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935" windowHeight="95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'Лист1'!$A$1:$E$1212</definedName>
  </definedNames>
  <calcPr fullCalcOnLoad="1"/>
</workbook>
</file>

<file path=xl/sharedStrings.xml><?xml version="1.0" encoding="utf-8"?>
<sst xmlns="http://schemas.openxmlformats.org/spreadsheetml/2006/main" count="3654" uniqueCount="1279">
  <si>
    <t>№</t>
  </si>
  <si>
    <t>Ф.И.Ш.</t>
  </si>
  <si>
    <t>Туғилган йили</t>
  </si>
  <si>
    <t>Туғилган жойи</t>
  </si>
  <si>
    <t>Миллати</t>
  </si>
  <si>
    <t>Тошкент вилояти</t>
  </si>
  <si>
    <t>қозоқ</t>
  </si>
  <si>
    <t>Қозоғистон Республикаси</t>
  </si>
  <si>
    <t>Сирдарё вилояти</t>
  </si>
  <si>
    <t>Жиззах вилояти</t>
  </si>
  <si>
    <t>ўзбек</t>
  </si>
  <si>
    <t>Фарғона вилояти</t>
  </si>
  <si>
    <t>татар</t>
  </si>
  <si>
    <t>Россия Федерацияси</t>
  </si>
  <si>
    <t>қорақалпоқ</t>
  </si>
  <si>
    <t>рус</t>
  </si>
  <si>
    <t>корейс</t>
  </si>
  <si>
    <t>украин</t>
  </si>
  <si>
    <t>Хоразм вилояти</t>
  </si>
  <si>
    <t>Қашқадарё вилояти</t>
  </si>
  <si>
    <t>Наманган вилояти</t>
  </si>
  <si>
    <t>Навоий вилояти</t>
  </si>
  <si>
    <t>қирғиз</t>
  </si>
  <si>
    <t>тожик</t>
  </si>
  <si>
    <t>Сурхондарё вилояти</t>
  </si>
  <si>
    <t>Тошкент шаҳар</t>
  </si>
  <si>
    <t xml:space="preserve">Навоий вилояти </t>
  </si>
  <si>
    <t>Самарқанд вилояти</t>
  </si>
  <si>
    <t>яҳудий</t>
  </si>
  <si>
    <t>Қорақалпоғистон Республикаси</t>
  </si>
  <si>
    <t>Андижон вилояти</t>
  </si>
  <si>
    <t>арман</t>
  </si>
  <si>
    <t>Туркманистон</t>
  </si>
  <si>
    <t>белорус</t>
  </si>
  <si>
    <t>Бухоро вилояти</t>
  </si>
  <si>
    <t>Қирғизистон Республикаси</t>
  </si>
  <si>
    <t>Беларусь Республикаси</t>
  </si>
  <si>
    <t>немис</t>
  </si>
  <si>
    <t>дунган</t>
  </si>
  <si>
    <t>Абдираманова Шаригуль Кожагелдиевна</t>
  </si>
  <si>
    <t>Абдирасилов Жанибек Жоракулович</t>
  </si>
  <si>
    <t>Абдирасилов Жоракул ХХХ</t>
  </si>
  <si>
    <t xml:space="preserve">Абдирасилов Урынбасар Джолдыбаевич </t>
  </si>
  <si>
    <t xml:space="preserve">Абдирасилова Пердегул Джолдибаевна </t>
  </si>
  <si>
    <t>Абдирауков Дархан Тиллабайулы</t>
  </si>
  <si>
    <t>Абдирауков Капбарбек Тиллабаевич</t>
  </si>
  <si>
    <t>Абдирахманов Урал Тулаганович</t>
  </si>
  <si>
    <t>Абдирахманова Манзура Жиенбаевна</t>
  </si>
  <si>
    <t>Абдирахманова Светлана Сайлихановна</t>
  </si>
  <si>
    <t xml:space="preserve">Абдирашитова Лида Жакыповна </t>
  </si>
  <si>
    <t>Абдреймова Жадыра Елеубаевна</t>
  </si>
  <si>
    <t xml:space="preserve">Абдуллаева Райхан Кучкаровна </t>
  </si>
  <si>
    <t xml:space="preserve">Абдуллаева Райхан Муратовна </t>
  </si>
  <si>
    <t>Абдуллаева Роза Якубовна</t>
  </si>
  <si>
    <t xml:space="preserve">Абдуллаева Ширин Кушербаевна </t>
  </si>
  <si>
    <t>Абдуллоев Боймурод Қуватбоевич</t>
  </si>
  <si>
    <t>Абдуллоев Пардабек Одилхонович</t>
  </si>
  <si>
    <t xml:space="preserve">Абдуллоева Гулзира Жалиловна </t>
  </si>
  <si>
    <t>Абдулхасимов Бауыржан Усманович</t>
  </si>
  <si>
    <t>Абдулхасимова Перизат Усмановна</t>
  </si>
  <si>
    <t>Абдусаидов Марат Танабаевич</t>
  </si>
  <si>
    <t>Абельчаев Акылбек Берикович</t>
  </si>
  <si>
    <t>Абильдаева Гулнар Джамалбековна</t>
  </si>
  <si>
    <t>Абитаева Бибигул Анарбаевна</t>
  </si>
  <si>
    <t>Абитова Гулжон Айдаровна</t>
  </si>
  <si>
    <t xml:space="preserve">Абишев Абибулла Ак-Хужаевич </t>
  </si>
  <si>
    <t>Абишев Асылбек Карсыбекович</t>
  </si>
  <si>
    <t>Абишев Ергалий Кудайбергенович</t>
  </si>
  <si>
    <t>Абишев Еркинбек Кудайбергенович</t>
  </si>
  <si>
    <t>Абишев Нурбўлат Курбанбаевич</t>
  </si>
  <si>
    <t>Абишев Нурсултон Қурбонбоевич</t>
  </si>
  <si>
    <t xml:space="preserve">Аблямитова Сусана Февзиевна </t>
  </si>
  <si>
    <t>Авакян София Олеговна</t>
  </si>
  <si>
    <t>Авдиянц Навела Вартановна</t>
  </si>
  <si>
    <t>Аекеев Мансур Джолдасович</t>
  </si>
  <si>
    <t>Ажданов Бакберген Нуритдинович</t>
  </si>
  <si>
    <t>Ажданов Нурлан Нуритдинович</t>
  </si>
  <si>
    <t>Аженова Жадира Куралбаевна</t>
  </si>
  <si>
    <t xml:space="preserve">Ажибеков Азамат Олжабаевич </t>
  </si>
  <si>
    <t>Ажибеков Жумабай Жанбырович</t>
  </si>
  <si>
    <t>Ажибеков Караша Джанбырович</t>
  </si>
  <si>
    <t>Ажибеков Пердеболыс Жанбырович</t>
  </si>
  <si>
    <t>Айбасов Азимбай Кенесбаевич</t>
  </si>
  <si>
    <t>Айдабалова Канби Аябаевна</t>
  </si>
  <si>
    <t>Айдарқулова Маржан Ширинбековна</t>
  </si>
  <si>
    <t>Айнабеков Ахан Оналбекович</t>
  </si>
  <si>
    <t>Айназаров Сакен Бухарбаевич</t>
  </si>
  <si>
    <t>Айназаров Сарсенбай Исмаилович</t>
  </si>
  <si>
    <t>Айназарова Индера Дурназаровна</t>
  </si>
  <si>
    <t xml:space="preserve">Айнакулов Алтынбек Рахматуллаевич </t>
  </si>
  <si>
    <t>Айнашева Бибикадиша ХХХ</t>
  </si>
  <si>
    <t>Айракбаев Азат Мамирович</t>
  </si>
  <si>
    <t>Айтбаев Абдулла Куванович</t>
  </si>
  <si>
    <t>Айткулов Марат Тойлибаевич</t>
  </si>
  <si>
    <t>Акназарова Сарсенкул Жапбаркуловна</t>
  </si>
  <si>
    <t>Акниязова Айна Маликайдаровна</t>
  </si>
  <si>
    <t>Акниязова Жанайм Маликайдаровна</t>
  </si>
  <si>
    <t>Акпарова Патима ХХХ</t>
  </si>
  <si>
    <t>Акрамова Зулхумор Маруфовна</t>
  </si>
  <si>
    <t>Акрамова Феруза Абдусадиковна</t>
  </si>
  <si>
    <t>Аксаидова Махфуза Соатбаевна</t>
  </si>
  <si>
    <t>Актауова Гулнара Турганбаевна</t>
  </si>
  <si>
    <t>Актауова Гульназ Турдыевна</t>
  </si>
  <si>
    <t>Актуганова Руфия Юсуповна</t>
  </si>
  <si>
    <t>Актуреева Гулнора Куантхановна</t>
  </si>
  <si>
    <t>Албегова (Зияходжаева) Аза Эликовна</t>
  </si>
  <si>
    <t>осетин</t>
  </si>
  <si>
    <t>Алексеева Ирина Ивановна</t>
  </si>
  <si>
    <t>Алиев Отабек Колданбекович</t>
  </si>
  <si>
    <t>Алиев Шухрат Жанатович</t>
  </si>
  <si>
    <t>Алиева Айгуль Қабуловна</t>
  </si>
  <si>
    <t>Алиева Айнур Тилеумуратовна</t>
  </si>
  <si>
    <t xml:space="preserve">Алиева Асия Дидарбековна </t>
  </si>
  <si>
    <t>Алиева Бахтигул Куанышовна</t>
  </si>
  <si>
    <t>Алиева Бахтлигул Куватбаевна</t>
  </si>
  <si>
    <t>Алиева Бозоргул Каржововна</t>
  </si>
  <si>
    <t>Алиева Гулшат Мустаровна</t>
  </si>
  <si>
    <t>Алиева Эльвира Реджеповна</t>
  </si>
  <si>
    <t>Алламбергенов Майрамбай Утемуратович</t>
  </si>
  <si>
    <t>Алмуханова Дина Нурмагамбетовна</t>
  </si>
  <si>
    <t>Алпысбаев Арсланбек Мухамбетович</t>
  </si>
  <si>
    <t>Алпысбаев Батырбек Балниязович</t>
  </si>
  <si>
    <t>Алпысбаев Джаббар Мухамбетович</t>
  </si>
  <si>
    <t>Алпысбаев Серик Абдугафарович</t>
  </si>
  <si>
    <t>Алпысбаева Данагул Тулешовна</t>
  </si>
  <si>
    <t>Алпысбаева Джунас ХХХ</t>
  </si>
  <si>
    <t>16.11.1955</t>
  </si>
  <si>
    <t>Тожикистон Республикаси</t>
  </si>
  <si>
    <t>Алпысбаева Жадыра Бесимбаевна</t>
  </si>
  <si>
    <t>Алпысбаева Сауле Изтургановна</t>
  </si>
  <si>
    <t>Алсеитова Калдан Алайдаровна</t>
  </si>
  <si>
    <t>Алсейтова Назира Алайдаровна</t>
  </si>
  <si>
    <t>Аманкулова Орал Тангатаровна</t>
  </si>
  <si>
    <t>Амантурлиева Илиман Кенесбаевна</t>
  </si>
  <si>
    <t>Аминова Ирина Юрьевна</t>
  </si>
  <si>
    <t>Амиреев Ергешбай ХХХ</t>
  </si>
  <si>
    <t>Амиреев Куаныш Бактыбаевич</t>
  </si>
  <si>
    <t>Амиреева Жанар Елеусиновна</t>
  </si>
  <si>
    <t xml:space="preserve">Амиреева Зухра Жиянбаевна </t>
  </si>
  <si>
    <t>Амиреева Индира Балгабаевна</t>
  </si>
  <si>
    <t>Амиркулов Женис Нартаевич</t>
  </si>
  <si>
    <t>01.05.1985</t>
  </si>
  <si>
    <t>Амиркулов Нартай ХХХ</t>
  </si>
  <si>
    <t>Амиркулов Укибай Нартаевич</t>
  </si>
  <si>
    <t>Амиркулова Анар Бегмурзаевна</t>
  </si>
  <si>
    <t>Ан Андрей Феодорович</t>
  </si>
  <si>
    <t>Андриец Елена Наильевна</t>
  </si>
  <si>
    <t>Андриец Оксана Игорьевна</t>
  </si>
  <si>
    <t xml:space="preserve">Антоненко Андрей Васильевич </t>
  </si>
  <si>
    <t>Антоненко Наталья Александровна</t>
  </si>
  <si>
    <t>Апсаттаров Сарсенбай Турсынбаевич</t>
  </si>
  <si>
    <t>Арынов Толыбек Адилхасынович</t>
  </si>
  <si>
    <t xml:space="preserve">Арынова Меруерт Ертаевна </t>
  </si>
  <si>
    <t>Арынова Нуржамал Ертаевна</t>
  </si>
  <si>
    <t>Арыстанбеков Бауржан Маккамбаевич</t>
  </si>
  <si>
    <t>Арыстанбеков Бауржан Полатович</t>
  </si>
  <si>
    <t>Арыстанбеков Ергали Жуманович</t>
  </si>
  <si>
    <t>Арыстанбеков Ержан Кудайбергенович</t>
  </si>
  <si>
    <t>Арыстанбеков Еркебай Полатович</t>
  </si>
  <si>
    <t xml:space="preserve">Арыстанбеков Сыздик Калдарбекович </t>
  </si>
  <si>
    <t xml:space="preserve">Арыстанбекова Гулшат Токтыбаевна </t>
  </si>
  <si>
    <t>Асанбаева Асима Саматовна</t>
  </si>
  <si>
    <t>Асимов Абдурашид Шаукетович</t>
  </si>
  <si>
    <t>уйғур</t>
  </si>
  <si>
    <t>Атеев Бексултан Буркитбаевич</t>
  </si>
  <si>
    <t>Атеев Қуаныш Колдарбекович</t>
  </si>
  <si>
    <t>Атеев Марат Наринбекулы</t>
  </si>
  <si>
    <t>Атеева Аселхан Калдарбек қизи</t>
  </si>
  <si>
    <t xml:space="preserve">Атеева Аякуз Колдарбековна </t>
  </si>
  <si>
    <t>Атеева Кундузай Жасузаковна</t>
  </si>
  <si>
    <t xml:space="preserve">Атемкулов Адилбай Илесбаевич </t>
  </si>
  <si>
    <t>Ахмедов Акмал Абдумаджидович</t>
  </si>
  <si>
    <t>Ахмедов Роман Николаевич</t>
  </si>
  <si>
    <t>Ахметов  Пасан Досжанович</t>
  </si>
  <si>
    <t>Ахметова Жулдыз Онгадсыновна</t>
  </si>
  <si>
    <t>Ахметова Жулдызай Жанузаховна</t>
  </si>
  <si>
    <t>Ахметова Кулзира Жаксылыковна</t>
  </si>
  <si>
    <t>Ахметова Мейрамкул Азимовна</t>
  </si>
  <si>
    <t>Ахметова Райхан Испановна</t>
  </si>
  <si>
    <t>Ахметова Райхан Нурмахановна</t>
  </si>
  <si>
    <t>Ахметова Сара Издибаевна</t>
  </si>
  <si>
    <t>Ахметулы Ербол ХХХ</t>
  </si>
  <si>
    <t>Ахымбетова Гулайым Сарсенбаевна</t>
  </si>
  <si>
    <t>Бадридинов Алим Саидович</t>
  </si>
  <si>
    <t>Бадурова Севарахон Пахлавановна</t>
  </si>
  <si>
    <t>Базарбаев Куандык Мусаевич</t>
  </si>
  <si>
    <t>Базарбаев Нурбек Раджапович</t>
  </si>
  <si>
    <t xml:space="preserve">  25.12.1986</t>
  </si>
  <si>
    <t xml:space="preserve">    Хоразм вилояти</t>
  </si>
  <si>
    <t>Базарбаев Раджап ХХХ</t>
  </si>
  <si>
    <t xml:space="preserve">  01.02.1950</t>
  </si>
  <si>
    <t xml:space="preserve">     Хоразм вилояти</t>
  </si>
  <si>
    <t>Базарбаев Рашид Тлекешович</t>
  </si>
  <si>
    <t>Базарбаева  Қызболған Тулкибаевна</t>
  </si>
  <si>
    <t>Базарбаева Айжан Тухтабаевна</t>
  </si>
  <si>
    <t>Базарбаева Гулбону Сергазиевна</t>
  </si>
  <si>
    <t>Базарбаева Гулжайна Жабаевна</t>
  </si>
  <si>
    <t xml:space="preserve">Базарбаева Жанат Куандыковна </t>
  </si>
  <si>
    <t>Базарбаева Зикель ХХХ</t>
  </si>
  <si>
    <t>Байматова Камила Норматовна</t>
  </si>
  <si>
    <t>Баймаханов Бугенбай Саматович</t>
  </si>
  <si>
    <t>Баймаханов Есенбай Саматович</t>
  </si>
  <si>
    <t>Баймаханов Канат Рустемович</t>
  </si>
  <si>
    <t>Баймаханов Кикбай Саматович</t>
  </si>
  <si>
    <t>18.05.1983</t>
  </si>
  <si>
    <t>Баймаханов Танат Касымшаевич</t>
  </si>
  <si>
    <t>Баймаханова Кумуш ХХХ</t>
  </si>
  <si>
    <t xml:space="preserve">Баймаханова Марина Муродилловна </t>
  </si>
  <si>
    <t>Баймаханова Рахима Садуллаевна</t>
  </si>
  <si>
    <t>Баймашев Абылайхан Бексултанович</t>
  </si>
  <si>
    <t>Баймашева Клара ХХХ</t>
  </si>
  <si>
    <t>Баймбетов Умирзак Тубетбаевич</t>
  </si>
  <si>
    <t>Баимуханов Майрамбай Алпысбаевич</t>
  </si>
  <si>
    <t>Бакиев Серик Бахытжанович</t>
  </si>
  <si>
    <t>Бакиева Гульсум Байдушевна</t>
  </si>
  <si>
    <t>Бакиров Казибек Унгарбай ўғли</t>
  </si>
  <si>
    <t>Бакиров Тожибой Бакирович</t>
  </si>
  <si>
    <t>Бакирова Айнур Сериковна</t>
  </si>
  <si>
    <t>Бакирова Гулида Эргашевна</t>
  </si>
  <si>
    <t>Бакирова Турош ХХХ</t>
  </si>
  <si>
    <t>Бактибаев Талгат Джолдасбаевич</t>
  </si>
  <si>
    <t>Бактиярова Камшат Бактияровна</t>
  </si>
  <si>
    <t>Банных Владимир Борисович</t>
  </si>
  <si>
    <t>Банных Наталья Владимировна</t>
  </si>
  <si>
    <t>Баубаева Гулзамира Умирзаховна</t>
  </si>
  <si>
    <t>Баубеков Ермаханбет Шалабаевич</t>
  </si>
  <si>
    <t>Баубеков Купжасар Ермаханбетович</t>
  </si>
  <si>
    <t>Баубеков Нурлан ХХХ</t>
  </si>
  <si>
    <t>Баубекова Акмарал Ермаханбетовна</t>
  </si>
  <si>
    <t>Баубекова Гулнара Ермаханбетовна</t>
  </si>
  <si>
    <t>Баубекова Мадина Налчеевна</t>
  </si>
  <si>
    <t>Бахатова Айгул Оразбековна</t>
  </si>
  <si>
    <t>Беймбетов Ерик Есенкелдиевич</t>
  </si>
  <si>
    <t>Беймбетов Рахимжан Есенкелдиевич</t>
  </si>
  <si>
    <t>Бекбергенов Жанар Баймуратович</t>
  </si>
  <si>
    <t>Бекбергенова Жанагуль Утеповна</t>
  </si>
  <si>
    <t>Бекбергенова Хадиша Баймуратовна</t>
  </si>
  <si>
    <t>Бекбердиев Еркин Кеншимбаевич</t>
  </si>
  <si>
    <t>Бекбердиев Жузбай Кеншимбаевич</t>
  </si>
  <si>
    <t>Бекбосинова Умыт Турсунгалиевна</t>
  </si>
  <si>
    <t>Бекботаева Койлан ХХХ</t>
  </si>
  <si>
    <t>Бекбутаев Жанибек Асилбекович</t>
  </si>
  <si>
    <t>Бекджанов Берик Досболаевич</t>
  </si>
  <si>
    <t>Бектлеуова Ағипа Раматуллаевна</t>
  </si>
  <si>
    <t>Бектоева Зохида Бахт қизи</t>
  </si>
  <si>
    <t>Бектурганов Ерали Унтебалиевич</t>
  </si>
  <si>
    <t>Бектурганов Камал ХХХ</t>
  </si>
  <si>
    <t>Бектурганов Нурбол Камалович</t>
  </si>
  <si>
    <t xml:space="preserve">Бектурганов Серик Рысбай Улы </t>
  </si>
  <si>
    <t>Бектурганов Умирбек Рисбаевич</t>
  </si>
  <si>
    <t>Бектурсынова Ару Жидегалыевна</t>
  </si>
  <si>
    <t>Бекчаев Калдыбек Махамматович</t>
  </si>
  <si>
    <t>Бекчаева Гульзира Утабовна</t>
  </si>
  <si>
    <t>Белоконь Андрей Сергеевич</t>
  </si>
  <si>
    <t>Белявцев Евгений Николаевич</t>
  </si>
  <si>
    <t>Бердибаева Гулайм Оразбаевна</t>
  </si>
  <si>
    <t>Бермаханов Осувай Балимбетович</t>
  </si>
  <si>
    <t>Бермонбетова Жадыра Сатаевна</t>
  </si>
  <si>
    <t>Берниязова Амангул Сатимчаевна</t>
  </si>
  <si>
    <t xml:space="preserve">Берсигуров Ганибек Базарбекович </t>
  </si>
  <si>
    <t>Бесбоева Шолпан Ибраевна</t>
  </si>
  <si>
    <t>Бесенов Айсымбек Мирзаханович</t>
  </si>
  <si>
    <t>Бесенов Асылбек Мирзаханович</t>
  </si>
  <si>
    <t xml:space="preserve">Бибитов Абат Абдикаримович </t>
  </si>
  <si>
    <t>Бибитова Гулноза Аллаяровна</t>
  </si>
  <si>
    <t>Бибулов Баймахан Сапарович</t>
  </si>
  <si>
    <t>Бирюков Николай Игоревич</t>
  </si>
  <si>
    <t>Бобровский Леонид Янкелевич</t>
  </si>
  <si>
    <t>Бодыков Саламат Бисенбаевич</t>
  </si>
  <si>
    <t>Бондаренко Олег Николаевич</t>
  </si>
  <si>
    <t>Бориева Баян Сарсенбой қизи</t>
  </si>
  <si>
    <t xml:space="preserve">Борисова Татьяна Васильевна </t>
  </si>
  <si>
    <t>Борлибоева Улмекен Тулавовна</t>
  </si>
  <si>
    <t xml:space="preserve">Бородина Людмила Ильинична </t>
  </si>
  <si>
    <t>Боряева Ольга Ильясовна</t>
  </si>
  <si>
    <t>Босинов Фархад Оханович</t>
  </si>
  <si>
    <t>Босинова Бактигул ХХХ</t>
  </si>
  <si>
    <t>Босинова Фарида Мухтарбаевна</t>
  </si>
  <si>
    <t>Ботабаева Гульнур Жаксылыковна</t>
  </si>
  <si>
    <t>Ботабекова Кулан Канлыбаевна</t>
  </si>
  <si>
    <t>Ботаева Тоғжан Пашановна</t>
  </si>
  <si>
    <t>Ботапов Шералы Тегисбайулы</t>
  </si>
  <si>
    <t>Ботбаева Мира Шегебаевна</t>
  </si>
  <si>
    <t>Бубенов Владимир Алекандрович</t>
  </si>
  <si>
    <t>Булхина Аниса Шавкатовна</t>
  </si>
  <si>
    <t>Бурцев Павел Алексеевич</t>
  </si>
  <si>
    <t>Бутко Николай Викторович</t>
  </si>
  <si>
    <t>Бухарбаев Ертай Парахатович</t>
  </si>
  <si>
    <t>Буяновский Александр Петрович</t>
  </si>
  <si>
    <t>Валуев Дмитрий Владимирович</t>
  </si>
  <si>
    <t>Васильева Анна Михайловна</t>
  </si>
  <si>
    <t>Васинёва Кристина Николаевна</t>
  </si>
  <si>
    <t>Вебер Елена Викторовна</t>
  </si>
  <si>
    <t>Верник Борис Иосифович</t>
  </si>
  <si>
    <t>Водопьянов  Константин Владимирович</t>
  </si>
  <si>
    <t>Войцеховская Юлия Евгеньевна</t>
  </si>
  <si>
    <t>Волохов Георгий Олегович</t>
  </si>
  <si>
    <t>Гаврилов Бохурхай Джораевич</t>
  </si>
  <si>
    <t xml:space="preserve">Гаврилов Иусефхай Джораевич </t>
  </si>
  <si>
    <t>Гаврилова Алла Рафиковна</t>
  </si>
  <si>
    <t xml:space="preserve">Гаврилова Элла Рибихаевна </t>
  </si>
  <si>
    <t>Гадецкая Юлия Юрьевна</t>
  </si>
  <si>
    <t>Гайдина Надежда Евгеньевна</t>
  </si>
  <si>
    <t>Гайнетдинова Зухра Ашуровна</t>
  </si>
  <si>
    <t>Ганибаева Кирмизи Кабиевна</t>
  </si>
  <si>
    <t>Ганиев Абдибек Еркабоевич</t>
  </si>
  <si>
    <t>Ғаниев Бекбол Мирзақулович</t>
  </si>
  <si>
    <t>Ғаниев Ербол Мирзакулович</t>
  </si>
  <si>
    <t>Ганиев Идирис Бисенбаевич</t>
  </si>
  <si>
    <t>Ганиев Уристем Кдырбаевич</t>
  </si>
  <si>
    <t>Ганиева Джадыра Абдибековна</t>
  </si>
  <si>
    <t>Ғаниева Дилшод Актамовна</t>
  </si>
  <si>
    <t>Ганиева Зулфия Мирзакуловна</t>
  </si>
  <si>
    <t>Ғаниева Уринкиз ХХХ</t>
  </si>
  <si>
    <t>Гасанов Ақберди Ялгашбойевич</t>
  </si>
  <si>
    <t>Гаспарьян Владимир Анушаванович</t>
  </si>
  <si>
    <t>Головко Нонна Владимировна</t>
  </si>
  <si>
    <t>Гольдштейн Белла Михайловна</t>
  </si>
  <si>
    <t>Груздев Геннадий Вячеславович</t>
  </si>
  <si>
    <t xml:space="preserve">Дабакарова Маруся Рахминовна </t>
  </si>
  <si>
    <t>Давлетярова Инобат Ражапбаевна</t>
  </si>
  <si>
    <t>Данилина Светлана Николаевна</t>
  </si>
  <si>
    <t>Дарибаева Марина Орынбасаровна</t>
  </si>
  <si>
    <t>Дарибеков Қурбонбой Шекербекович</t>
  </si>
  <si>
    <t>Дарибоев Рамазон Норжигит ўғли</t>
  </si>
  <si>
    <t>Даринбаев Анаркул Эскерович</t>
  </si>
  <si>
    <t>Дарманкулов Айбол Конарбаевич</t>
  </si>
  <si>
    <t>Дарменкулов Нурпейс Тогизбаевич</t>
  </si>
  <si>
    <t>Дарменкулов Руслан Жаксылыкович</t>
  </si>
  <si>
    <t>Дарменкулова Канзада Ибраевна</t>
  </si>
  <si>
    <t>Дарменов Асилхан Абдушукирович</t>
  </si>
  <si>
    <t>Дарменов Джамбул Абуевич</t>
  </si>
  <si>
    <t>Даулетмуратова Гулзар Уразбаевна</t>
  </si>
  <si>
    <t>Дергунова Светлана Геннадьевна</t>
  </si>
  <si>
    <t>Джайлауов Фархад ХХХ</t>
  </si>
  <si>
    <t>Джаксымуратов Марат Оразалиевич</t>
  </si>
  <si>
    <t>Джаланбаева Арзу Олеговна</t>
  </si>
  <si>
    <t>Джалгасбаев Аскар Анварович</t>
  </si>
  <si>
    <t>Джалгасбаев Бахит Анварович</t>
  </si>
  <si>
    <t>Джалгасбаев Даурен Якубович</t>
  </si>
  <si>
    <t>Джалгасбаев Медетбек Идирисович</t>
  </si>
  <si>
    <t>Джалгасбаева Джамал Садиновна</t>
  </si>
  <si>
    <t>Джалгасбаева Зухра Джолдибаевна</t>
  </si>
  <si>
    <t>Джалгасбаева Шарипа ХХХ</t>
  </si>
  <si>
    <t>Джаматова Хурбиой ХХХ</t>
  </si>
  <si>
    <t>Джапарбергенова Наргиз Тлепбергеновна</t>
  </si>
  <si>
    <t>Джауменова Кулаш Каладиловна</t>
  </si>
  <si>
    <t>Джауменова Пакизе Сейдалиевна</t>
  </si>
  <si>
    <t>Джаумутбаев Аманжол Амангалиевич</t>
  </si>
  <si>
    <t>Джаутиков Горький ХХХ</t>
  </si>
  <si>
    <t>Джаханова Айжан Бирекебаевна</t>
  </si>
  <si>
    <t xml:space="preserve">Джахсанова Улбан Абдурашидовна </t>
  </si>
  <si>
    <t xml:space="preserve">Джахыпова Бегаим Аширалиевна </t>
  </si>
  <si>
    <t>Джеделбаева Жаныл Саркытбаевна</t>
  </si>
  <si>
    <t>Джексенбаева Алмагуль ХХХ</t>
  </si>
  <si>
    <t>Джексенов Джумабек ХХХ</t>
  </si>
  <si>
    <t>Джолдасова Роза Борлыкбаевна</t>
  </si>
  <si>
    <t>Джумалиев Нурлан Абаевич</t>
  </si>
  <si>
    <t>Джумалиев Нурлан Кучкарович</t>
  </si>
  <si>
    <t>Джумалиева Бибигул Амирхановна</t>
  </si>
  <si>
    <t>Джумалиева Маржан Пазилбековна</t>
  </si>
  <si>
    <t>Джумалиева Сарагул Сафарбековна</t>
  </si>
  <si>
    <t>Джумамуратов Майдабек Нарзуллаевич</t>
  </si>
  <si>
    <t>Джуманазаров Бухарбай Алданазарович</t>
  </si>
  <si>
    <t>Джуманазаров Ерлан Абдибекович</t>
  </si>
  <si>
    <t>Джуманазаров Сержон Акмирзаевич</t>
  </si>
  <si>
    <t>Джуманазаров Турарбек Бухарбаевич</t>
  </si>
  <si>
    <t xml:space="preserve">Динасилова Умида Мирзабаевна </t>
  </si>
  <si>
    <t>Досмаганбетов Мурат Султанмуратович</t>
  </si>
  <si>
    <t>Досмирзаева Озода Касимбековна</t>
  </si>
  <si>
    <t>Досмуратов Багдат Акылбекович</t>
  </si>
  <si>
    <t>Досмуратов Ерлан Нагашыбаевич</t>
  </si>
  <si>
    <t>Досмуратов Нагашыбай Елеубаевич</t>
  </si>
  <si>
    <t>Досмуратова Лена Шакизадаевна</t>
  </si>
  <si>
    <t>Досмуратова Тенгегул ХХХ</t>
  </si>
  <si>
    <t>Досназарова Гулшад Утемуратовна</t>
  </si>
  <si>
    <t>Досназарова Умит Досназаровна</t>
  </si>
  <si>
    <t>Досниязов Бахитжан Алданиязович</t>
  </si>
  <si>
    <t>Досова Нагима Керимкуловна</t>
  </si>
  <si>
    <t>Душамова Олтиной Хажибоевна</t>
  </si>
  <si>
    <t>Душамова Уғилой Хожибоевна</t>
  </si>
  <si>
    <t>Душамова Ханипа Курбанбаевна</t>
  </si>
  <si>
    <t>Душатов Рашид Азатович</t>
  </si>
  <si>
    <t>Душатов Шамурат ХХХ</t>
  </si>
  <si>
    <t>Душмурадов Асылбек Тулибекович</t>
  </si>
  <si>
    <t>Дыдо Эрика Хариевна</t>
  </si>
  <si>
    <t xml:space="preserve">Дюсебаева Жанар Шамшатовна </t>
  </si>
  <si>
    <t xml:space="preserve">Дюсебеков Ерлан Маратович </t>
  </si>
  <si>
    <t>Дюсебеков Марат Балтабаевич</t>
  </si>
  <si>
    <t>Егорова Анастасия Олеговна</t>
  </si>
  <si>
    <t>Елдосов Бақытжан Кенежебек Улы</t>
  </si>
  <si>
    <t>Еремеев Алексей Викторович</t>
  </si>
  <si>
    <t>Ержанов Аманжол Киятович</t>
  </si>
  <si>
    <t>Ержанов Болат Бержанович</t>
  </si>
  <si>
    <t>Ержанов Есенбай Киятович</t>
  </si>
  <si>
    <t>Ержанов Канат Есенбаевич</t>
  </si>
  <si>
    <t>Ержанов Кенесбек Есенжолович</t>
  </si>
  <si>
    <t>Ержанов Рахматулла Елкелдиевич</t>
  </si>
  <si>
    <t>Ерзин Эрик Роальдович</t>
  </si>
  <si>
    <t>Еринбаев Жолдас Кидирбаевич</t>
  </si>
  <si>
    <t>Есболов Берик Бозымович</t>
  </si>
  <si>
    <t>Есболова Айна Юсуповна</t>
  </si>
  <si>
    <t xml:space="preserve">Есболова Айнура Сейдуалиевна </t>
  </si>
  <si>
    <t>Есборова Гулжаукар Бухарбековна</t>
  </si>
  <si>
    <t>Есеитова Асия Еркебаевна</t>
  </si>
  <si>
    <t>Есейтова Бибжон ХХХ</t>
  </si>
  <si>
    <t>Есембаев Сыдык Менглыбекович</t>
  </si>
  <si>
    <t>Есембаева Айпарша Хожановна</t>
  </si>
  <si>
    <t>Есеналиев Жамол Умирзоқович</t>
  </si>
  <si>
    <t>Есенгелдиев Куатбай Ережепович</t>
  </si>
  <si>
    <t>Есенкелдиев Батыржан ХХХ</t>
  </si>
  <si>
    <t>Есетов Асылбек Кочкарбаевич</t>
  </si>
  <si>
    <t>Есимбетова Айсулу Муханмадиевна</t>
  </si>
  <si>
    <t>Есимкулова Кулшат Усербаевна</t>
  </si>
  <si>
    <t xml:space="preserve">Ештаева Роза Амировна </t>
  </si>
  <si>
    <t xml:space="preserve">Ештаева Фарида Мухтаровна </t>
  </si>
  <si>
    <t>Ештаева Феруза Асилбековна</t>
  </si>
  <si>
    <t>Ещанова Клара Алламбергеновна</t>
  </si>
  <si>
    <t>Ещанова Орынгул Дауирбаевна</t>
  </si>
  <si>
    <t>Жаббарбергенов Амангали Джеткенбаевич</t>
  </si>
  <si>
    <t>Жаббарбергенова Бағила Айтбаевна</t>
  </si>
  <si>
    <t>Жаббарова Мехрибон Ражаббаевна</t>
  </si>
  <si>
    <t>Жаббасова Рабия Уразбековна</t>
  </si>
  <si>
    <t>Жаманкараев Кисенбай Шербаевич</t>
  </si>
  <si>
    <t>Жаманкараева Улжаркин Алпысбаевна</t>
  </si>
  <si>
    <t>Жаманқораев Абай Кисенбаевич</t>
  </si>
  <si>
    <t>11.02.1974.</t>
  </si>
  <si>
    <t>Жамантаев Сейтжан Казиханович</t>
  </si>
  <si>
    <t>Жамбулов Арнур Тельманович</t>
  </si>
  <si>
    <t>Жамбулов Қувандиқ Тожибоевич</t>
  </si>
  <si>
    <t>Жамбулова Жузимкул ХХХ</t>
  </si>
  <si>
    <t>Жамбулова Клара Ускановна</t>
  </si>
  <si>
    <t>Жамбулова Махбуба Серикбаевна</t>
  </si>
  <si>
    <t>Жамбулова Феруза Есенгалиевна</t>
  </si>
  <si>
    <t>Жаркынбеков Ержан Кайратович</t>
  </si>
  <si>
    <t>Жарлакосинов Бауржан Баходирович</t>
  </si>
  <si>
    <t>Жармедетов Жандос Байгабулулы</t>
  </si>
  <si>
    <t>Жарылгасынов Нуркасын ХХХ</t>
  </si>
  <si>
    <t>Жарылкаганов Байгон Ирзабаевич</t>
  </si>
  <si>
    <t>Жарылкаганов Медетбай Ирзабаевич</t>
  </si>
  <si>
    <t>Жарылкапова  Гульжазира Калтореевна</t>
  </si>
  <si>
    <t>Жарымбетов Нуржан Рахматуллаевич</t>
  </si>
  <si>
    <t>Жарымбетов Шокан Рахматуллаевич</t>
  </si>
  <si>
    <t>Жасарова Венера Асилбековна</t>
  </si>
  <si>
    <t>Жонелбаева Хиуаз Аманжоловна</t>
  </si>
  <si>
    <t>Жонибекова Насиба Шериковна</t>
  </si>
  <si>
    <t>Жораев Кабыл Жалгасович</t>
  </si>
  <si>
    <t>Жораева Бижамал  Қаржауовна</t>
  </si>
  <si>
    <t>Жуасбаева Тамара Хамитовна</t>
  </si>
  <si>
    <t>Жубаева Гулшира Гулумбаевна</t>
  </si>
  <si>
    <t>Жубаева Зибира Базарбаевна</t>
  </si>
  <si>
    <t>Жубаева Насиба Ўринбаевна</t>
  </si>
  <si>
    <t>Жубайханова Мақпал Жубайхановна</t>
  </si>
  <si>
    <t>Жубанаева Гулсара Базармбетовна</t>
  </si>
  <si>
    <t>Жукова Кристина Александровна</t>
  </si>
  <si>
    <t>Жумабаев Ержан Абдигаппарович</t>
  </si>
  <si>
    <t>Жуматаева Феруза Шамуратовна</t>
  </si>
  <si>
    <t>Жуматов Ғайрат Купайсинович</t>
  </si>
  <si>
    <t>Жуматов Купайсин Йулдашевич</t>
  </si>
  <si>
    <t>Жуматов Полат Хажибоевич</t>
  </si>
  <si>
    <t>Жуматов Сарсенбай Рахманбергенович</t>
  </si>
  <si>
    <t>Жуматов Хажибай Аймухамедович</t>
  </si>
  <si>
    <t>Жуматова Камшат Сундетбаевна</t>
  </si>
  <si>
    <t>Жуматова Мунира Купайсин қизи</t>
  </si>
  <si>
    <t>Жуматова Шаригул ХХХ</t>
  </si>
  <si>
    <t>Жылкайдаров Эдуард Батыргелдиевич</t>
  </si>
  <si>
    <t>Закирова Ильвира Задитовна</t>
  </si>
  <si>
    <t>Зимакова Вера Андреевна</t>
  </si>
  <si>
    <t>Зиуатдинова Орынгул Туребаевна</t>
  </si>
  <si>
    <t>Зиябекова Жибек Мухитдиновна</t>
  </si>
  <si>
    <t>Зияханов Жексенбай Сарсенбаевич</t>
  </si>
  <si>
    <t>Зкрияев Уркен Зкрияевич</t>
  </si>
  <si>
    <t>Зораев Абаи Козибагарович</t>
  </si>
  <si>
    <t>Зораев Амирбек Козбагарович</t>
  </si>
  <si>
    <t>Зораев Есенгелди Козбагарович</t>
  </si>
  <si>
    <t>Зубкова Нина Семеновна</t>
  </si>
  <si>
    <t xml:space="preserve">Озарбайжон Республикаси  </t>
  </si>
  <si>
    <t>Ибрагимов Данабай Даулбаевич</t>
  </si>
  <si>
    <t>Иванова Илона Романовна</t>
  </si>
  <si>
    <t>Идрисов Рустам Фанильевич</t>
  </si>
  <si>
    <t xml:space="preserve">Избасаров Жайсанбек Нурпейсович  </t>
  </si>
  <si>
    <t>Избасаров Калжан Серикбаевич</t>
  </si>
  <si>
    <t>Избасаров Наурызбай Акынбаевич</t>
  </si>
  <si>
    <t>Избасаров Семби Ибрагимович</t>
  </si>
  <si>
    <t>Избасарова Акжаркын Бердибаевна</t>
  </si>
  <si>
    <t>Избасарова Базаргул Ибрагимовна</t>
  </si>
  <si>
    <t>Избасарова Гуллала Сагатбаевна</t>
  </si>
  <si>
    <t>Избасарова Жума ХХХ</t>
  </si>
  <si>
    <t>Избасарова Калдигул ХХХ</t>
  </si>
  <si>
    <t>Избасарова Мара Абижановна</t>
  </si>
  <si>
    <t>Изгалиев Ерболат Қосалықович</t>
  </si>
  <si>
    <t>Иксанов Марат Рамилевич</t>
  </si>
  <si>
    <t>Ильчищева Татьяна Сергеевна</t>
  </si>
  <si>
    <t>Исаев Кайрат Койшыбаевич</t>
  </si>
  <si>
    <t xml:space="preserve">Исаев Кайрат Усарбаевич </t>
  </si>
  <si>
    <t>Исаев Калмаханбет Абдешович</t>
  </si>
  <si>
    <t>Исаев Конысбай Калмаханбетович</t>
  </si>
  <si>
    <t>Исаев Марат Джалиевич</t>
  </si>
  <si>
    <t>Исаев Рахимбек Рахманкулович</t>
  </si>
  <si>
    <t>Исаев Сандибек ХХХ</t>
  </si>
  <si>
    <t>Исаев Тасболат Оразмбет улы</t>
  </si>
  <si>
    <t>Исаева Айманкул Муратовна</t>
  </si>
  <si>
    <t>Исаева Айпарча Есентаевна</t>
  </si>
  <si>
    <t>Исмайлов Шарапатдин Есбосынович</t>
  </si>
  <si>
    <t>Исмайлова Мадина Халмуратовна</t>
  </si>
  <si>
    <t>Исмаилова Махсуда Ажибаевна</t>
  </si>
  <si>
    <t xml:space="preserve">Исмаилова Нурсулу Исмандияровна </t>
  </si>
  <si>
    <t>Исмайлова Нурсымбат Тунгышбаевна</t>
  </si>
  <si>
    <t>Исмайлова Рабия ХХХ</t>
  </si>
  <si>
    <t>Исмайлова Светлана Бакытжановна</t>
  </si>
  <si>
    <t>Исмаилова Умида Жолдасовна</t>
  </si>
  <si>
    <t>Исмайлова Феруза Сыражановна</t>
  </si>
  <si>
    <t>Исмаилова Эльмира Калыкуловна</t>
  </si>
  <si>
    <t>Испанкулова Азиза Умуралиевна</t>
  </si>
  <si>
    <t>Исраилов Аркадий Нисонович</t>
  </si>
  <si>
    <t>Исраилов Равшан Тулкинович</t>
  </si>
  <si>
    <t>Ишанкулова Екатерина Петровна</t>
  </si>
  <si>
    <t>Ишманова Жанар Амангелдиевна</t>
  </si>
  <si>
    <t>Кабанов Антон Викторович</t>
  </si>
  <si>
    <t>Кайнарова Гуландам Абдуажитовна</t>
  </si>
  <si>
    <t>Кайнарова Улмекен Саттаровна</t>
  </si>
  <si>
    <t>Кайпбекова Айсулу Ашимовна</t>
  </si>
  <si>
    <t>Каипбекова Гульнар ХХХ</t>
  </si>
  <si>
    <t>Каипназаров Ерхан Кеулимжаевич</t>
  </si>
  <si>
    <t>Каипназаров Кулмахан Юлдашевич</t>
  </si>
  <si>
    <t xml:space="preserve">Каипназаров Мамед Ахмедович </t>
  </si>
  <si>
    <t>Кайпова Айнур Амановна</t>
  </si>
  <si>
    <t>Каипова Джамиля Маматбаевна</t>
  </si>
  <si>
    <t>Калжанова Феруза Муратбаевна</t>
  </si>
  <si>
    <t>Калимбетова Турсинай Жанаевна</t>
  </si>
  <si>
    <t>Калимбетова Ширингул Маккамбаевна</t>
  </si>
  <si>
    <t>Калкаманов Халыкберген Сламович</t>
  </si>
  <si>
    <t>Калкашов Бекмурат Давлетназарович</t>
  </si>
  <si>
    <t>Калкашова Камила Бекмуратовна</t>
  </si>
  <si>
    <t xml:space="preserve">Калкулов Керимбай Толысбекович </t>
  </si>
  <si>
    <t>Каллиев Шамсиддин Нурлибаевич</t>
  </si>
  <si>
    <t>Каллиев Шербол Нуралимбаевич</t>
  </si>
  <si>
    <t>Каллиева Гулимхан Базарбаевна</t>
  </si>
  <si>
    <t>Камалова Мырзагул Ережепбаевна</t>
  </si>
  <si>
    <t xml:space="preserve">Кантураева Карима Кидирбаевна </t>
  </si>
  <si>
    <t>Кантуреев Акилбек Тургараевич</t>
  </si>
  <si>
    <t>Кантуреев Ержигит ХХХ</t>
  </si>
  <si>
    <t>Кантуреев Есхали Акилбекович</t>
  </si>
  <si>
    <t xml:space="preserve">Кантуреева Асиа Ержигитовна </t>
  </si>
  <si>
    <t>Кантуреева Гульсинай Абдуалиевна</t>
  </si>
  <si>
    <t>Кантуреева Жумагул Маметовна</t>
  </si>
  <si>
    <t>Кантуреева Кулшан Тургараевна</t>
  </si>
  <si>
    <t>Канурбаева Улбол Темирхановна</t>
  </si>
  <si>
    <t>18.05.1989</t>
  </si>
  <si>
    <t>Капарова Эльвина Джумшудовна</t>
  </si>
  <si>
    <t>озарбайжон</t>
  </si>
  <si>
    <t xml:space="preserve">Караева Гуланда Умирзаковна </t>
  </si>
  <si>
    <t>Каракулова Бакшагул Нурбековна</t>
  </si>
  <si>
    <t>Каримов Радик Минзагитович</t>
  </si>
  <si>
    <t>Каримова Дегиля Шадмановна</t>
  </si>
  <si>
    <t>Каримова Жанагул Жумабековна</t>
  </si>
  <si>
    <t>Каримова Қурбонгул Қосимовна</t>
  </si>
  <si>
    <t>Каримова Новбахор Ражапбоевна</t>
  </si>
  <si>
    <t>Каримова Сапаргул Янабаевна</t>
  </si>
  <si>
    <t xml:space="preserve">Каримова Ўғулжон ХХХ </t>
  </si>
  <si>
    <t>Каримова Шохиста Азадовна</t>
  </si>
  <si>
    <t>Каримсаков Бактжан Серикович</t>
  </si>
  <si>
    <t>Карчиев Икрамжан Хикматович</t>
  </si>
  <si>
    <t>Кашаев Олег Камилович</t>
  </si>
  <si>
    <t>Кенжаев Кувандик Тогайбекович</t>
  </si>
  <si>
    <t>Кенжаев Нуржан Еламанович</t>
  </si>
  <si>
    <t xml:space="preserve">Кенжаев Нурлибай  ХХХ </t>
  </si>
  <si>
    <t>Кенжаев Нурсултон Кенжабоевич</t>
  </si>
  <si>
    <t>Кенжаев Омар Мурадович</t>
  </si>
  <si>
    <t xml:space="preserve">Кенжаев Оспан Муратович </t>
  </si>
  <si>
    <t>Кенжаев Тайыр Ишанкулович</t>
  </si>
  <si>
    <t>Кенжаев Хўжакелди Кулбаевич</t>
  </si>
  <si>
    <t>Кенжаева Алмагул Умирзаковна</t>
  </si>
  <si>
    <t>Кенжаева Алтынай Еламановна</t>
  </si>
  <si>
    <t>Ким Аргентина Петровна</t>
  </si>
  <si>
    <t>Ким Светлана Юрьевна</t>
  </si>
  <si>
    <t>Кирилов Юрий Павлович</t>
  </si>
  <si>
    <t>Кичинова Магдуда Талгатовна</t>
  </si>
  <si>
    <t>Киямова Сауле Амангелдиевна</t>
  </si>
  <si>
    <t>Киятбаева Эсел Юлдашевна</t>
  </si>
  <si>
    <t xml:space="preserve">Киятов Махсат Есенбай Улы </t>
  </si>
  <si>
    <t>Кличева Гулаим Куттимуратовна</t>
  </si>
  <si>
    <t>Клычбаев Манарбек Калибекович</t>
  </si>
  <si>
    <t>Клышбеков Бекзат Бесатарович</t>
  </si>
  <si>
    <t>Клышбеков Бесатор Серкулович</t>
  </si>
  <si>
    <t>Клышбекова Арузат Бесатаровна</t>
  </si>
  <si>
    <t>Клышбекова Калка Сериковна</t>
  </si>
  <si>
    <t xml:space="preserve">Клышбекова Перизат Бесатаровна </t>
  </si>
  <si>
    <t>Коган Анна Александровна</t>
  </si>
  <si>
    <t>Козыбагарова Светлана Махмудовна</t>
  </si>
  <si>
    <t>Колесников Валерий Романович</t>
  </si>
  <si>
    <t>Колонова Шахрибо Шакарбековна</t>
  </si>
  <si>
    <t xml:space="preserve">Конакбаев Бахыт Егамбердиевич </t>
  </si>
  <si>
    <t>Конакбаев Нагашибай Егамбердиевич</t>
  </si>
  <si>
    <t>Конакбаева Акмарал Кулмуратовна</t>
  </si>
  <si>
    <t>22.09.1971</t>
  </si>
  <si>
    <t>Конакбаева Тамара Ергешовна</t>
  </si>
  <si>
    <t>Конгирбаев Талғат Амирбекович</t>
  </si>
  <si>
    <t>Конгратбаева Эльвира Серикбаевна</t>
  </si>
  <si>
    <t>Конгырова Жаныл Дуйсеновна</t>
  </si>
  <si>
    <t xml:space="preserve">Конебаева Акбопе Ережеповна </t>
  </si>
  <si>
    <t xml:space="preserve">Конурбаев Батирхан Амирханович </t>
  </si>
  <si>
    <t>Корнейко Виктор Михайлович</t>
  </si>
  <si>
    <t>Коростель Максим Сергеевич</t>
  </si>
  <si>
    <t>Крахмалева Татьяна Александровна</t>
  </si>
  <si>
    <t>Кривулец Николай Александрович</t>
  </si>
  <si>
    <t>Кряжников Кирилл Игоревич</t>
  </si>
  <si>
    <t>Кубеев Бақытжан Турдалиевич</t>
  </si>
  <si>
    <t>Кубеев Серикбай Узбекбаевич</t>
  </si>
  <si>
    <t>Кубеев Узбекбай ХХХ</t>
  </si>
  <si>
    <t>01.05.1952</t>
  </si>
  <si>
    <t>Кубеева Аширой ХХХ</t>
  </si>
  <si>
    <t>Кубеева Баянсулув Бегжановна</t>
  </si>
  <si>
    <t>Кубеева Гульжан Абуовна</t>
  </si>
  <si>
    <t>Кубеева Нурия Калдыбековна</t>
  </si>
  <si>
    <t>Кубекбаев Ербол Танатарович</t>
  </si>
  <si>
    <t>Кубекбаев Тангатар Мусалиевич</t>
  </si>
  <si>
    <t>Кубекбаева Гульнур Танатаровна</t>
  </si>
  <si>
    <t>Куватов Владимир Андреевич</t>
  </si>
  <si>
    <t>Куватова Валентина Викторовна</t>
  </si>
  <si>
    <t>Кузнецов Василий Геннадиевич</t>
  </si>
  <si>
    <t>Кузьминов Дмитрий Русланович</t>
  </si>
  <si>
    <t xml:space="preserve">Кулбаев Медеу Сералыевич </t>
  </si>
  <si>
    <t>Кулбаева Айгул ХХХ</t>
  </si>
  <si>
    <t>Кулбаева Нуржамал Тагабаевна</t>
  </si>
  <si>
    <t>Кулбаева Роза Нурдавлетовна</t>
  </si>
  <si>
    <t>Кулбаева Салтанат Налихановна</t>
  </si>
  <si>
    <t>Кулбаева Шарифа ХХХ</t>
  </si>
  <si>
    <t xml:space="preserve">Кулбаков Амантай ХХХ </t>
  </si>
  <si>
    <t>Кулбалаева Улмекен Айткуловна</t>
  </si>
  <si>
    <t>Кулбаракова Дина Бекмурзаевна</t>
  </si>
  <si>
    <t xml:space="preserve">Кулбоев Тиллабек Пердебекович </t>
  </si>
  <si>
    <t>Купешова Дариха Казирбаевна</t>
  </si>
  <si>
    <t xml:space="preserve">Купжасаров Шахизат Казтаевич </t>
  </si>
  <si>
    <t>Купяшаров Исмоил Беласарович</t>
  </si>
  <si>
    <t>Курабаев Нуркиса Бурибаевич</t>
  </si>
  <si>
    <t>Куракбаев Бурибой Камбарович</t>
  </si>
  <si>
    <t xml:space="preserve">Куракбаев Ербол Садуакасович </t>
  </si>
  <si>
    <t>Куракбаев Ерлан Керимбаевич</t>
  </si>
  <si>
    <t>Куракбаев Сабет Дербисалиевич</t>
  </si>
  <si>
    <t>Куракбаев Тайыр Садуакасович</t>
  </si>
  <si>
    <t xml:space="preserve">Куракбаева Асем Руслан кизи </t>
  </si>
  <si>
    <t>Курбанов Тимур Кучкарович</t>
  </si>
  <si>
    <t>Курбанова Валентина Станиславна</t>
  </si>
  <si>
    <t>Куськина Наталья Гайратовна</t>
  </si>
  <si>
    <t>Кухтина Ирина Георгиевна</t>
  </si>
  <si>
    <t xml:space="preserve">Кучкинбаев Бегали Қуттибаевич </t>
  </si>
  <si>
    <t>Кучкинов Бекполат Толысбекович</t>
  </si>
  <si>
    <t>Кучумова Гульнора Собировна</t>
  </si>
  <si>
    <t>Кушаева Шекер Шайзаковна</t>
  </si>
  <si>
    <t>Кушакбаев Оналбек Уразович</t>
  </si>
  <si>
    <t>Кушаков Давлатбай Ражапович</t>
  </si>
  <si>
    <t>Кушаков Парахат Ражапович</t>
  </si>
  <si>
    <t>Кушаков Сайфулла Исроил ўғли</t>
  </si>
  <si>
    <t>Кушаков Шамшад Ражапович</t>
  </si>
  <si>
    <t>Кушакова Айжамал Ражапбаевна</t>
  </si>
  <si>
    <t>Кушакова Гулжайнар Махсад Кизи</t>
  </si>
  <si>
    <t>Қарабалаева Алмагул Смағуловна</t>
  </si>
  <si>
    <t>Қуролбоева Гулзамира Шараббой қизи</t>
  </si>
  <si>
    <t>Қуттибаев Бекзат Бахтжан ўғли</t>
  </si>
  <si>
    <t>Лабилаев Болат Кудайбергенович</t>
  </si>
  <si>
    <t>Лакжаева Мейрамкул Ерсариевна</t>
  </si>
  <si>
    <t>Латипов Владимир Кузембаевич</t>
  </si>
  <si>
    <t>Латифова Гульнара Раушанбековна</t>
  </si>
  <si>
    <t>Лепеева Макпал ХХХ</t>
  </si>
  <si>
    <t>Лепесбаев Айбек Серикович</t>
  </si>
  <si>
    <t xml:space="preserve">Лепесбаев Алтынбек Маратбек Улы </t>
  </si>
  <si>
    <t xml:space="preserve">ЛИ Наталья Сергеевна </t>
  </si>
  <si>
    <t>Лимоня Павел Александрович</t>
  </si>
  <si>
    <t>Линченко Александра Евгеньевна</t>
  </si>
  <si>
    <t>Лисина Ирина Жоржевна</t>
  </si>
  <si>
    <t xml:space="preserve">Литвин Людмила Алексеевна </t>
  </si>
  <si>
    <t>Лобачёв Константин Викторович</t>
  </si>
  <si>
    <t>Мавахунов Абдусамат Баситович</t>
  </si>
  <si>
    <t>Магомедова Эгина Каримовна</t>
  </si>
  <si>
    <t>Мадазимова Муҳаббатхон Абдурашидовна</t>
  </si>
  <si>
    <t>Мадаминов Гайрат Пазилович</t>
  </si>
  <si>
    <t>Макарова Инна Анатольевна</t>
  </si>
  <si>
    <t>Малоземов Владислав Валерьевич</t>
  </si>
  <si>
    <t>Маманова Орунбала Кобеевна</t>
  </si>
  <si>
    <t>Мамарасулов Азамат Аширбаевич</t>
  </si>
  <si>
    <t>Мамарасулов Алишер Аширбаевич</t>
  </si>
  <si>
    <t xml:space="preserve">Мамарасулов Аширбой ХХХ </t>
  </si>
  <si>
    <t>Мамарасулова Журсин Сулаймановна</t>
  </si>
  <si>
    <t>Мамарасулова Камила Хусановна</t>
  </si>
  <si>
    <t>Мамарасулова Олтиной Аширбаевна</t>
  </si>
  <si>
    <t>Мамасалиев Бахат Сейфуллаевич</t>
  </si>
  <si>
    <t>Мамасалиева Улбосын Сейдуллаевна</t>
  </si>
  <si>
    <t>Мамасидиков Вахид Мукимжонович</t>
  </si>
  <si>
    <t>Мамаюсупов Алексей Николаевич</t>
  </si>
  <si>
    <t>Мамаюсупова Зухра Умаровна</t>
  </si>
  <si>
    <t>Мамаюсупова Любовь Алексеевна</t>
  </si>
  <si>
    <t>Мамаюсупова Сафархол Қахрамановна</t>
  </si>
  <si>
    <t>Мамбетова Ширин Туребаевна</t>
  </si>
  <si>
    <t>Манихов Олег Анатольевич</t>
  </si>
  <si>
    <t>Мансуров Абдурашид Гарунович</t>
  </si>
  <si>
    <t>Манчаев Махсет Шерипбаевич</t>
  </si>
  <si>
    <t>Манчаев Шерипбай Пралиевич</t>
  </si>
  <si>
    <t>Мапитов Жулмурат ХХХ</t>
  </si>
  <si>
    <t>Мапитова Мария Уринбасаровна</t>
  </si>
  <si>
    <t>Маралбаев Баймурат Амантаевич</t>
  </si>
  <si>
    <t>Маралбаев Максат Амантаевич</t>
  </si>
  <si>
    <t>Маралбаев Султамурат Амантаевич</t>
  </si>
  <si>
    <t>Маралбаев Талгат Амантаевич</t>
  </si>
  <si>
    <t>Маралбаева Улдаш Зулипкаровна</t>
  </si>
  <si>
    <t>Маратова Айдана Бактбековна</t>
  </si>
  <si>
    <t>Маткаримов Акмаль Мухтаржонович</t>
  </si>
  <si>
    <t>Маханова Гулайша Исабековна</t>
  </si>
  <si>
    <t>Махшатова Назипа Нуршатовна</t>
  </si>
  <si>
    <t>Машарипов Мурат Абдурахманович</t>
  </si>
  <si>
    <t>Машарипов Талгат Джумабаевич</t>
  </si>
  <si>
    <t>Машарипова Феруза Худайбергеновна</t>
  </si>
  <si>
    <t>Маяковская Оксана Владимировна</t>
  </si>
  <si>
    <t>Мегенеишвили Юлия Ремиевна</t>
  </si>
  <si>
    <t>Медведева Любовь Анатольевна</t>
  </si>
  <si>
    <t>Медведева Ольга Александровна</t>
  </si>
  <si>
    <t>Медеова Салтанат Баҳром кизи</t>
  </si>
  <si>
    <t xml:space="preserve">Медетбаев Алибек Аброибердиевич </t>
  </si>
  <si>
    <t>Медетбаев Галымжан Балжанович</t>
  </si>
  <si>
    <t>Медетбаев Мурат Тангатдинович</t>
  </si>
  <si>
    <t>Медетбаева Марал Тангатдиновна</t>
  </si>
  <si>
    <t xml:space="preserve">Медетбаева Райхан Хожабаевна </t>
  </si>
  <si>
    <t>Медетбекова Кулполот Сайыновна</t>
  </si>
  <si>
    <t>Минбасов Садибек Сахибекович</t>
  </si>
  <si>
    <t>Минбасова Акмарал Садибековна</t>
  </si>
  <si>
    <t>Минбасова Мухабат Мирзалиевна</t>
  </si>
  <si>
    <t>Минбасова Сауле Садибек қизи</t>
  </si>
  <si>
    <t xml:space="preserve">Мингбаев Жанибек Калдыбекович </t>
  </si>
  <si>
    <t>Мингбаев Нуржон Абдукарим ўғли</t>
  </si>
  <si>
    <t>Мингбаев Таир Куралбаевич</t>
  </si>
  <si>
    <t xml:space="preserve">Мингбаева Рашида Абдукаримовна </t>
  </si>
  <si>
    <t>Мингбаева Шынар Ускенбаевна</t>
  </si>
  <si>
    <t>Мингбоев Хикматулла Номазович</t>
  </si>
  <si>
    <t>Мирзаев Турсунбой Қўчқарович</t>
  </si>
  <si>
    <t xml:space="preserve">Мирзакелдиева Жанар Жорахметовна </t>
  </si>
  <si>
    <t>Мосесова Тамара Хачатуровна</t>
  </si>
  <si>
    <t>Музаффарова Ольга Дамировна</t>
  </si>
  <si>
    <t>Муйтенов Бейбит Жолдасович</t>
  </si>
  <si>
    <t>Мукадимова Салима Закировна</t>
  </si>
  <si>
    <t>Мукашова Акмарал Кусаевна</t>
  </si>
  <si>
    <t>Мукимов Ерхан Субхонович</t>
  </si>
  <si>
    <t>Мукумбаева Жарқынай Ерубаевна</t>
  </si>
  <si>
    <t xml:space="preserve">Мукушев Орынбасар Маханбетхалиевич </t>
  </si>
  <si>
    <t>Мулбоева Қундуз Мухторовна</t>
  </si>
  <si>
    <t>Мулдабекова Хадича Унгдасыновна</t>
  </si>
  <si>
    <t>Мулдамурадов Канат Бегдуллаевич</t>
  </si>
  <si>
    <t>Муминқулов Ерали Жинайбекович</t>
  </si>
  <si>
    <t>Мўминова Махбуба Абдувалиевна</t>
  </si>
  <si>
    <t>Мурадова Виктория Юрьевна</t>
  </si>
  <si>
    <t>Мурахтанов Кирилл Валерьевич</t>
  </si>
  <si>
    <t>Мусаев Михаил Владимирович</t>
  </si>
  <si>
    <t>Мусаева Лиза Бердибаевна</t>
  </si>
  <si>
    <t>Мусаева Тынишай ХХХ</t>
  </si>
  <si>
    <t>Мусаева Халима Абдуқаюм қизи</t>
  </si>
  <si>
    <t>Мусакулов Асан Оразбаевич</t>
  </si>
  <si>
    <t xml:space="preserve">Мусакулов Батырхан Хурсаналиевич </t>
  </si>
  <si>
    <t xml:space="preserve">Мусакулов Жандос Хурсаналиевич </t>
  </si>
  <si>
    <t xml:space="preserve">Мусакулова Гулнар Икрамовна </t>
  </si>
  <si>
    <t>Мусакулова Феруза Уразбаевна</t>
  </si>
  <si>
    <t>Мусақулов Минаварбек Уразбекович</t>
  </si>
  <si>
    <t>Мусақулова Куттикиз Хорозбековна</t>
  </si>
  <si>
    <t>Мусақулова Лаззат Нурмахмад қизи</t>
  </si>
  <si>
    <t>Мустафин Руслан Радикович</t>
  </si>
  <si>
    <t>Мухаметшина Анна Владимировна</t>
  </si>
  <si>
    <t>Мырзаев Нурбол Бахадырович</t>
  </si>
  <si>
    <t xml:space="preserve">Мырзакулов Есенгали Амангелдиевич </t>
  </si>
  <si>
    <t>Мырзакулов Сагындык Халиевич</t>
  </si>
  <si>
    <t>Мырзакулов Уалихан Сагындыкович</t>
  </si>
  <si>
    <t>Мырзакулова Марина Кеулимжаевна</t>
  </si>
  <si>
    <t>Мырзалиев Бекжан Абдуханиевич</t>
  </si>
  <si>
    <t>Мырзалиев Калдыбек Валиханович</t>
  </si>
  <si>
    <t xml:space="preserve">Мырзалиева Айнура Аргинбаевна </t>
  </si>
  <si>
    <t>Мырзалиева Рзахан ХХХ</t>
  </si>
  <si>
    <t>Набиджанова Инна Игоревна</t>
  </si>
  <si>
    <t>Назарова Маруфат Турсунбоевна</t>
  </si>
  <si>
    <t>Назирбобоев Акмалжон Файзуллаевич</t>
  </si>
  <si>
    <t>Назмятдинова Эльвина Саидовна</t>
  </si>
  <si>
    <t>Наренбаева Нурия Нисановна</t>
  </si>
  <si>
    <t>Наржигитова Гулмира Жаханбековна</t>
  </si>
  <si>
    <t xml:space="preserve">Нарзибаева Акдидар Мерекебаевна </t>
  </si>
  <si>
    <t>Нарзиева Нуржамал Айтбаевна</t>
  </si>
  <si>
    <t>Наримбетов Бекмурат Халмуратович</t>
  </si>
  <si>
    <t xml:space="preserve">Наримбетова Бахтыгуль Каримовна </t>
  </si>
  <si>
    <t>Наркузиева Салтанат Турсункул қизи</t>
  </si>
  <si>
    <t xml:space="preserve">Наркузиева Шахло Дадаровна </t>
  </si>
  <si>
    <t>Наркулова Анара Сайдалиевна</t>
  </si>
  <si>
    <t>Наркулова Гулбану Эшпулатовна</t>
  </si>
  <si>
    <t xml:space="preserve">Насретдинов Бахтиёр Дедаханович </t>
  </si>
  <si>
    <t>Неведрова Татьяна Александровна</t>
  </si>
  <si>
    <t xml:space="preserve">Негрова Наргиза Джурабековна </t>
  </si>
  <si>
    <t xml:space="preserve">Непомнящих Наталья Борисовна </t>
  </si>
  <si>
    <t>Низамов Рафаэль Абдуллаевич</t>
  </si>
  <si>
    <t>Нураддинова Мадина Бокиевна</t>
  </si>
  <si>
    <t>Нурадинов Омирсерик Мырзабекович</t>
  </si>
  <si>
    <t>Нурадинова Зада Мырзабековна</t>
  </si>
  <si>
    <t>Нуракова Улжан Амирбек қизи</t>
  </si>
  <si>
    <t>Нуралиев Азамат Бегимқулович</t>
  </si>
  <si>
    <t>Нуралиев Бекболат Ибрагим улы</t>
  </si>
  <si>
    <t>Нуралиев Динмухамед Норжигитович</t>
  </si>
  <si>
    <t>Нуралиев Ерлан Худайкулович</t>
  </si>
  <si>
    <t>Нуралиев Серикбай Кенжебаевич</t>
  </si>
  <si>
    <t>Нуралиева Айнагуль Худайкуловна</t>
  </si>
  <si>
    <t>Нуритдинова Вахида Собир кизи</t>
  </si>
  <si>
    <t>Нуркасымов Омар Аманкосович</t>
  </si>
  <si>
    <t>Нуркужаев Женисбек Абдукахорович</t>
  </si>
  <si>
    <t>Нурлаев Бахадир Уринбаевич</t>
  </si>
  <si>
    <t>Нурлибаев Жанат Алдамурат улы</t>
  </si>
  <si>
    <t>Нурлибаев Сабиржан Умиргалиевич</t>
  </si>
  <si>
    <t>Нурлибаев Талгат Батырович</t>
  </si>
  <si>
    <t>Нурлиханов Ербол Алтынбекович</t>
  </si>
  <si>
    <t>Нурлиханов Жаксылык Алтынбекович</t>
  </si>
  <si>
    <t>Нурлыбаев Майдабек Ибраевич</t>
  </si>
  <si>
    <t>Нурхожаева Лаззат Абдирахмановна</t>
  </si>
  <si>
    <t>Нурымов Казыбек Жапарбергенович</t>
  </si>
  <si>
    <t>Нусеров Олтинбек Анарбаевич</t>
  </si>
  <si>
    <t>Нысанбаева Анаркул Сулейкуловна</t>
  </si>
  <si>
    <t>Нысанбаева Аякул ХХХ</t>
  </si>
  <si>
    <t>Нысанбаева Кулмарам ХХХ</t>
  </si>
  <si>
    <t>Нысанова Лиза Мусилимовна</t>
  </si>
  <si>
    <t>Нысанова Перизат Бауыржановна</t>
  </si>
  <si>
    <t>Нышанов Нуржан Бауыржан улы</t>
  </si>
  <si>
    <t>Оджиев Джамшед Сахаватович</t>
  </si>
  <si>
    <t>Одинаев Урал Солиевич</t>
  </si>
  <si>
    <t>Одинаева Венера Махмудовна</t>
  </si>
  <si>
    <t>Озганбаев Асан Каналович</t>
  </si>
  <si>
    <t>Орынбасаров Акжол Избасарович</t>
  </si>
  <si>
    <t>Орынтаев Аблайхан Абубакирович</t>
  </si>
  <si>
    <t xml:space="preserve">Орынхожаев Кадырали Джуманазарович </t>
  </si>
  <si>
    <t>Османова Регина Магамедовна</t>
  </si>
  <si>
    <t>даргин</t>
  </si>
  <si>
    <t>Османова Сусана Рустемовна</t>
  </si>
  <si>
    <t>Осмолян Владимир Викторович</t>
  </si>
  <si>
    <t>Оспанов Агабек Куатбаевич</t>
  </si>
  <si>
    <t xml:space="preserve">Оспанов Бакытбек Жумабаевич </t>
  </si>
  <si>
    <t xml:space="preserve">Оспанов Женисбек Манасович </t>
  </si>
  <si>
    <t>Оспанов Жумабек Асырович</t>
  </si>
  <si>
    <t>Отеджанова Альбина Есенгалиевна</t>
  </si>
  <si>
    <t>Павлюкевич Евгений Петрович</t>
  </si>
  <si>
    <t>Белорус</t>
  </si>
  <si>
    <t>Пак Бронислав Константинович</t>
  </si>
  <si>
    <t>Панжайло Сергей Анатольевич</t>
  </si>
  <si>
    <t>Панов Владимир Матвеевич</t>
  </si>
  <si>
    <t xml:space="preserve">Панова Лидия Гургеновна </t>
  </si>
  <si>
    <t>Панова Лилия Александровна</t>
  </si>
  <si>
    <t>Парамонова Тамара Шоискандарова</t>
  </si>
  <si>
    <t xml:space="preserve">Пернебаева Гульбиби Мыктыбаевна </t>
  </si>
  <si>
    <t>Пернебаева Нурсулу Асилбековна</t>
  </si>
  <si>
    <t xml:space="preserve">Пернеев Аширали Касимбекович </t>
  </si>
  <si>
    <t xml:space="preserve">Пернекулов Нургали Амантаевич </t>
  </si>
  <si>
    <t>Пернекулова Дилмира Амантаевна</t>
  </si>
  <si>
    <t>Пернекулова Динара Амантаевна</t>
  </si>
  <si>
    <t>Пернешева Баян Тойжановна</t>
  </si>
  <si>
    <t>Петров Вячеслав Вячеславович</t>
  </si>
  <si>
    <t xml:space="preserve">Пилтабаев Мурат Икрамович </t>
  </si>
  <si>
    <t>Пиралиев Жасулан Избасарович</t>
  </si>
  <si>
    <t>Пиралиева Кунсулув Олимбаевна</t>
  </si>
  <si>
    <t>Плявина Ольга Борисовна</t>
  </si>
  <si>
    <t>Попов Николай Сергеевич</t>
  </si>
  <si>
    <t>Пруцкова Галина Александровна</t>
  </si>
  <si>
    <t>Пруцкова Надежда Владимировна</t>
  </si>
  <si>
    <t>Раззакова Мастура Хамзаевна</t>
  </si>
  <si>
    <t>Раймкулова Паршагул Бериковна</t>
  </si>
  <si>
    <t>Раимов Кендебай Дилдабаевич</t>
  </si>
  <si>
    <t>Раймова Гулзипа Тенгебаевна</t>
  </si>
  <si>
    <t xml:space="preserve">Райсов Майрамкелди Райымбаевич </t>
  </si>
  <si>
    <t>Раисов Мухтор Серикович</t>
  </si>
  <si>
    <t>Райханов Суюндик Шаншарович</t>
  </si>
  <si>
    <t>28.04.1982</t>
  </si>
  <si>
    <t>Райханова Алмагуль Елеубаевна</t>
  </si>
  <si>
    <t>Райшаев Майрамбай Избасарович</t>
  </si>
  <si>
    <t>Райымбаев Галымжан Амангелдиевич</t>
  </si>
  <si>
    <t>Райымбаев Темиргали Бердигалиевич</t>
  </si>
  <si>
    <t>Расулов Евгений Алиевич</t>
  </si>
  <si>
    <t>Резкина Екатерина Борисовна</t>
  </si>
  <si>
    <t xml:space="preserve">Реймова Мая Турсынбаева </t>
  </si>
  <si>
    <t>Розенкова Юлия Владимировна</t>
  </si>
  <si>
    <t>Романцева Наталья Александровна</t>
  </si>
  <si>
    <t>Рустамов Кучкар ХХХ</t>
  </si>
  <si>
    <t xml:space="preserve">Рустамова Гульмира Мухтаровна </t>
  </si>
  <si>
    <t>Рустамова Жазира Уразовна</t>
  </si>
  <si>
    <t>Рустембеков Мухан Суюнбаевич</t>
  </si>
  <si>
    <t>Рустембеков Нурсултан Муханович</t>
  </si>
  <si>
    <t>Рустемов Жомарт Кудайбергенович</t>
  </si>
  <si>
    <t>22.11.1989</t>
  </si>
  <si>
    <t>Рустемов Кудайберген Алдабергенович</t>
  </si>
  <si>
    <t xml:space="preserve">Рустемова Фатима Жиенбаевна </t>
  </si>
  <si>
    <t>Рысбаганбетова Алтын Каржауовна</t>
  </si>
  <si>
    <t>Рысбаев Сейтжан Бахтыбаевич</t>
  </si>
  <si>
    <t>Садикова Рахима Шакаровна</t>
  </si>
  <si>
    <t>Садикова Хурсаной Халмахановна</t>
  </si>
  <si>
    <t>Садирбаев Аскар Бектемирович</t>
  </si>
  <si>
    <t>Садирбаев Бектемир Саупекович</t>
  </si>
  <si>
    <t>Садирбаев Ергали Пердебекович</t>
  </si>
  <si>
    <t>Садирбаев Қақанбай Хужамкулович</t>
  </si>
  <si>
    <t>Садирбаева  Зоя Абилкасым қызы</t>
  </si>
  <si>
    <t>Садирбаева Айдын Абилкасымовна</t>
  </si>
  <si>
    <t>Садирбаева Гулзамира Пердебековна</t>
  </si>
  <si>
    <t>Сайдова Рейма Қурбанбаевна</t>
  </si>
  <si>
    <t>Саков Жумабой Бакарамович</t>
  </si>
  <si>
    <t>15.11.1954</t>
  </si>
  <si>
    <t>Сакова Нургул Жумабаевна</t>
  </si>
  <si>
    <t>Саксенбаева Олмагул Адибаевна</t>
  </si>
  <si>
    <t>Сактаганов Жалгасбай Умирович</t>
  </si>
  <si>
    <t>Сактаганов Жанибек Джакен-улы</t>
  </si>
  <si>
    <t>Сактаганов Сейтмурат ХХХ</t>
  </si>
  <si>
    <t>Сактаганов Темирбай Бержанович</t>
  </si>
  <si>
    <t>Сактаганова Фариза Ертисовна</t>
  </si>
  <si>
    <t>Сакыбаева Гулзира Жакашовна</t>
  </si>
  <si>
    <t>Сақыпов Турмагамбет ХХХ</t>
  </si>
  <si>
    <t>Салахова Наталья Анатольевна</t>
  </si>
  <si>
    <t>Самандыкова Фатима Ермековна</t>
  </si>
  <si>
    <t>Самигуллин Рашит Анасович</t>
  </si>
  <si>
    <t>Сансызбаев Фариддин Артыкбаевич</t>
  </si>
  <si>
    <t>Сапаров Хамит ХХХ</t>
  </si>
  <si>
    <t xml:space="preserve">Сапарова Ханзада Ажибековна </t>
  </si>
  <si>
    <t>Сапарова Эльмира Мирзахужа қизи</t>
  </si>
  <si>
    <t>Сапахов Дамир Абдуалиевич</t>
  </si>
  <si>
    <t>Сапахов Мыктыбек Абдуалиевич</t>
  </si>
  <si>
    <t>Сапашева Еркин ХХХ</t>
  </si>
  <si>
    <t>Сапашов Ильхам Хидирбаевич</t>
  </si>
  <si>
    <t>Сапбекова Махбурат Халмуминовна</t>
  </si>
  <si>
    <t>Сарабаев Базарбай Будибаевич</t>
  </si>
  <si>
    <t>Сарайбаева Айсулу Азимбаевна</t>
  </si>
  <si>
    <t>Саралтаев Мырзагелди ХХХ</t>
  </si>
  <si>
    <t>Сарсанов Холис Мусаевич</t>
  </si>
  <si>
    <t xml:space="preserve">Сарсенбаев Асаматдин  Уматович </t>
  </si>
  <si>
    <t>Сарсенбаева Турган ХХХ</t>
  </si>
  <si>
    <t>Сарсенбаева Улсара Серикбаевна</t>
  </si>
  <si>
    <t>Сарсенбаева Фарида Абдуллаевна</t>
  </si>
  <si>
    <t>Сарсенбаева Шаригул Ордабаевна</t>
  </si>
  <si>
    <t xml:space="preserve">Сарсенбиев Нурлан Сапарбекович </t>
  </si>
  <si>
    <t xml:space="preserve">Сарсенов Акылбек Алишерович </t>
  </si>
  <si>
    <t xml:space="preserve">Сарсенов Аскар Тулегенович </t>
  </si>
  <si>
    <t>Сарсенов Асылбек Бегжанович</t>
  </si>
  <si>
    <t xml:space="preserve">Сарсенов Бексеит Сабирбаевич </t>
  </si>
  <si>
    <t>Сарыева Молдир Ниетбаевна</t>
  </si>
  <si>
    <t>Саттибаева Мухтарамхон Мирзаакбаровна</t>
  </si>
  <si>
    <t>Сафин Марсель Римович</t>
  </si>
  <si>
    <t xml:space="preserve">Сафина Диляра Раисовна </t>
  </si>
  <si>
    <t>Сафиуллин Олег Иосифович</t>
  </si>
  <si>
    <t>Сдыкова Арина Пулатовна</t>
  </si>
  <si>
    <t>Сдыкова Дина Агыбаевна</t>
  </si>
  <si>
    <t xml:space="preserve">Сегизбаева Гулмира Дуйсеновна </t>
  </si>
  <si>
    <t>Сегизбаева Дамегул Утеновна</t>
  </si>
  <si>
    <t>Седаков Махсат Парахатович</t>
  </si>
  <si>
    <t>Сейдазимова Гульмира Курамисовна</t>
  </si>
  <si>
    <t>Сейдалиев Бахтияр Абдураимович</t>
  </si>
  <si>
    <t xml:space="preserve">Сейдалиев Галымжан Карилович </t>
  </si>
  <si>
    <t xml:space="preserve">Сейдалиев Тимур Жанабаевич </t>
  </si>
  <si>
    <t>Сейлиев Коилыбай Мырзамуратович</t>
  </si>
  <si>
    <t>Сейлова Кулжан Умаровна</t>
  </si>
  <si>
    <t>Семенеев Тахир Рустамович</t>
  </si>
  <si>
    <t>Серикбаев Аймахан Жалдыбаевич</t>
  </si>
  <si>
    <t>Серикбаев Аитмурат Исаевич</t>
  </si>
  <si>
    <t>Серикбаев Алдияр Абдурахимович</t>
  </si>
  <si>
    <t>Серикбаев Аманбай Тулемисович</t>
  </si>
  <si>
    <t>Серикбаев Арнур Джуманазарович</t>
  </si>
  <si>
    <t>Серикбаев Асылбек Оразалиевич</t>
  </si>
  <si>
    <t>Серикбаев Бердали Жумабаевич</t>
  </si>
  <si>
    <t>Серикбаев Болтабек Кошкарович</t>
  </si>
  <si>
    <t xml:space="preserve">Серикбаев Бурибай Райимбаевич </t>
  </si>
  <si>
    <t>Серикбаев Еркебулан Аскарович</t>
  </si>
  <si>
    <t>Серикбаев Ерпайиз ХХХ</t>
  </si>
  <si>
    <t>Серикбаева Алия Джуманазарова</t>
  </si>
  <si>
    <t>Серпимбаева Махпал Мухтаевна</t>
  </si>
  <si>
    <t>Синулис Константин Владимирович</t>
  </si>
  <si>
    <t>Синулис Надежда Геннадьевна</t>
  </si>
  <si>
    <t xml:space="preserve">Сиянов Давид Явдаевич </t>
  </si>
  <si>
    <t>Смагулова Тахмина Советовна</t>
  </si>
  <si>
    <t>Смайлов Ербол Таубай ўғли</t>
  </si>
  <si>
    <t xml:space="preserve">Смайлов Жанабай Ажикулович </t>
  </si>
  <si>
    <t>Смайлов Маратбек Абсалиевич</t>
  </si>
  <si>
    <t>Смаилов Сапарали Сулеймен улы</t>
  </si>
  <si>
    <t>Смайлов Турежан Бакирович</t>
  </si>
  <si>
    <t>Смаилов Хамит Колдасбаевич</t>
  </si>
  <si>
    <t>Смайлова Абиба Абдиллаевна</t>
  </si>
  <si>
    <t>Смайлова Зоя Оразовна</t>
  </si>
  <si>
    <t>Смайлова Сабина Абсалиевна</t>
  </si>
  <si>
    <t>Смилык Юлия Рувимовна</t>
  </si>
  <si>
    <t>Смольков Александра Евгеньевич</t>
  </si>
  <si>
    <t>Содиқова Жанат Маратовна</t>
  </si>
  <si>
    <t>Сулеев Тулеген Муратханович</t>
  </si>
  <si>
    <t>Сулеева Анар Мамбетовна</t>
  </si>
  <si>
    <t>Сулеева Дианна Амиржановна</t>
  </si>
  <si>
    <t>Сулеева Кулайм Кырыкбаевна</t>
  </si>
  <si>
    <t>Сулеиева Сажида ХХХ</t>
  </si>
  <si>
    <t>Сулейкулов Аманкелди Сапарбаиеевич</t>
  </si>
  <si>
    <t>Сулейкулов Сапарбай ХХХ</t>
  </si>
  <si>
    <t>Сулейкулов Улбеке Ахметовна</t>
  </si>
  <si>
    <t>Сулейкулова  Айжан Сапарбай қизи</t>
  </si>
  <si>
    <t>Сулейқулова Алия Ахметовна</t>
  </si>
  <si>
    <t>Суюндикова Барно Умбетовна</t>
  </si>
  <si>
    <t>Суюнов Абдуғани Искандарович</t>
  </si>
  <si>
    <t>Суюнов Унгарбай Искандарович</t>
  </si>
  <si>
    <t>Суюнова Айжамал Қурбанбаевна</t>
  </si>
  <si>
    <t xml:space="preserve">Суюнова Айжан Ерназаровна </t>
  </si>
  <si>
    <t>Суюнова Динара Унгарбаевна</t>
  </si>
  <si>
    <t>Суюнова Нафиса Душан қизи</t>
  </si>
  <si>
    <t>Суюнова Нилуфар Душан қизи</t>
  </si>
  <si>
    <t>Суюншкалиев Тимур Игорьевич</t>
  </si>
  <si>
    <t>Суяркулов Ахан Тангирович</t>
  </si>
  <si>
    <t>Суяркулов Тангир Хужакович</t>
  </si>
  <si>
    <t>Суярова Роза Хакимовна</t>
  </si>
  <si>
    <t>удмурт</t>
  </si>
  <si>
    <t>Сысойкин Константин Николаевич</t>
  </si>
  <si>
    <t>Тажибаева Гульшат Алимбаевна</t>
  </si>
  <si>
    <t>Тажибаева Жансулу Балгабаевна</t>
  </si>
  <si>
    <t xml:space="preserve">Тажибаева Кутты ХХХ </t>
  </si>
  <si>
    <t>Тажибаева Тазагуль Аймуратовна</t>
  </si>
  <si>
    <t>Тажибаева Тамара Абдуллаевна</t>
  </si>
  <si>
    <t>Тажибекеева Айтолкин Ахметовна</t>
  </si>
  <si>
    <t>Тажибекеева Молдир Ахметовна</t>
  </si>
  <si>
    <t>Тажибекеева Улсерик Ахметовна</t>
  </si>
  <si>
    <t xml:space="preserve">Тажибоев Ўктам Саъдуллаевич </t>
  </si>
  <si>
    <t>Тажиева Сауле Сыбаевна</t>
  </si>
  <si>
    <t xml:space="preserve">Тангбаева Даригул Арабовна </t>
  </si>
  <si>
    <t>Тангирберганова Дилдора Манглигалиевна</t>
  </si>
  <si>
    <t>04.04.1987</t>
  </si>
  <si>
    <t>Тангирберганова Шахло Утабаевна</t>
  </si>
  <si>
    <t>Тангирбердиева Гулжамол Еркин қизи</t>
  </si>
  <si>
    <t>Тангирова Шохида Худаяровна</t>
  </si>
  <si>
    <t>Тангрбергенова Зияда Курбанмуратовна</t>
  </si>
  <si>
    <t>Тангриберганов Омонгалди Нурбекович</t>
  </si>
  <si>
    <t>Тангриберганова Дилфуза Эркиновна</t>
  </si>
  <si>
    <t>Танжарова Айжан ХХХ</t>
  </si>
  <si>
    <t>Ташенова Айнур Онгарбаевна</t>
  </si>
  <si>
    <t>Ташенова Гулнар Пернебаевна</t>
  </si>
  <si>
    <t>Ташимбетова Зульфия Рахматуллаевна</t>
  </si>
  <si>
    <t>Ташимов Амандык Ибрагимович</t>
  </si>
  <si>
    <t>Ташимов Садирхан Амирханович</t>
  </si>
  <si>
    <t>Ташимова Диларом Калдибаевна</t>
  </si>
  <si>
    <t xml:space="preserve">Тен Владимир Юрьевич </t>
  </si>
  <si>
    <t>Терепень Анна Владимировна</t>
  </si>
  <si>
    <t>Тилегенова Айсалкан Саламатовна</t>
  </si>
  <si>
    <t>Тилегенова Зада Бактыбековна</t>
  </si>
  <si>
    <t>Тилегенова Сапаркуль ХХХ</t>
  </si>
  <si>
    <t>Тилекбаева Гульжан Досназаровна</t>
  </si>
  <si>
    <t xml:space="preserve">Тилемисов Улан Онгарбаевич </t>
  </si>
  <si>
    <t>Тилемисова Медет Нагашибаевна</t>
  </si>
  <si>
    <t>Тиленов Алтынбек Ибрагимович</t>
  </si>
  <si>
    <t>Тиленов Батырбек Арыстанович</t>
  </si>
  <si>
    <t>Тиленов Еламан Бурибекович</t>
  </si>
  <si>
    <t>Тимчук Людмила Брониславовна</t>
  </si>
  <si>
    <t xml:space="preserve">Украина  </t>
  </si>
  <si>
    <t>Тожиева Малика Бойдавлетовна</t>
  </si>
  <si>
    <t>Тожиева Нуржахон Боймаханбетовна</t>
  </si>
  <si>
    <t>Тойбаева Дамира Аллабергеновна</t>
  </si>
  <si>
    <t xml:space="preserve">Тойбазаров Али-Аскар Саинович </t>
  </si>
  <si>
    <t>Тойиболдиева Фарида Турмахоновна</t>
  </si>
  <si>
    <t>Тойимбетов Мансур Бекитжонович</t>
  </si>
  <si>
    <t>Тойимбетова Забира Халназаровна</t>
  </si>
  <si>
    <t>Тойлыбаев Кенесбек Мыктыбекович</t>
  </si>
  <si>
    <t>Токмакова Светлана Анваровна</t>
  </si>
  <si>
    <t>Тохтарбаев Муратбай Хавидович</t>
  </si>
  <si>
    <t>Тошболтаева Лолахон Эркиновна</t>
  </si>
  <si>
    <t>Тошов Шамси Нормахмадович</t>
  </si>
  <si>
    <t>Трошина Татьяна Николаевна</t>
  </si>
  <si>
    <t>Туймаханов Сансизбай ХХХ</t>
  </si>
  <si>
    <t>Туймаханов Султанбек Татибекович</t>
  </si>
  <si>
    <t>Туймаханова Жахон Рахматовна</t>
  </si>
  <si>
    <t>Туймаханова Турсынкул Сансизбаевна</t>
  </si>
  <si>
    <t>Туймебаев Мейирбек Уринбаевич</t>
  </si>
  <si>
    <t>Туймебаев Мухтар ХХХ</t>
  </si>
  <si>
    <t>Туймеева Меруерт Тастановна</t>
  </si>
  <si>
    <t>Туимеева Талбике Дастановна</t>
  </si>
  <si>
    <t>Тўйтаманова Алмо Муталиповна</t>
  </si>
  <si>
    <t>Тўйтаманова Феруза Спабековна</t>
  </si>
  <si>
    <t>Тулегенова Лиза Нурмурадовна</t>
  </si>
  <si>
    <t>Тулегенова Мамлакат Скандеровна</t>
  </si>
  <si>
    <t>Тулегенова Патима Халендаровна</t>
  </si>
  <si>
    <t>Тулегенова Уразгул Киргизовна</t>
  </si>
  <si>
    <t>Тулеев Бекболат Тасбулатович</t>
  </si>
  <si>
    <t xml:space="preserve">Тулеев Даулет Абдужаббарович </t>
  </si>
  <si>
    <t>16.03.1992</t>
  </si>
  <si>
    <t>Тулеев Казбек Канатович</t>
  </si>
  <si>
    <t>Тулеев Канат Бердикулович</t>
  </si>
  <si>
    <t>Тулеев Нуржан Серикбаевич</t>
  </si>
  <si>
    <t>Тулешова Дана Саликбаевна</t>
  </si>
  <si>
    <t xml:space="preserve">Туралиев Марат Жаханович </t>
  </si>
  <si>
    <t xml:space="preserve">Туралиев Эрик Умирбекович </t>
  </si>
  <si>
    <t xml:space="preserve">Туралиева Айнажамал Пралиевна </t>
  </si>
  <si>
    <t xml:space="preserve">Туралиева Гулнора Жарилкасимовна </t>
  </si>
  <si>
    <t xml:space="preserve">Турамуратова Бахтигул Қарабаевна </t>
  </si>
  <si>
    <t xml:space="preserve">Турамуродов Валихан Карабойевич </t>
  </si>
  <si>
    <t xml:space="preserve">Туранов Нурбек Илёсович </t>
  </si>
  <si>
    <t>Туранов Эсанали Бахамович</t>
  </si>
  <si>
    <t>Туранова Гульнар Айтчановна</t>
  </si>
  <si>
    <t>Туранова Жанар Ермекбаевна</t>
  </si>
  <si>
    <t>Турдыкулов Акбарали Тайхонович</t>
  </si>
  <si>
    <t>Туркебаева Мақпал Турдалиевна</t>
  </si>
  <si>
    <t>Туркманова Курбангул Эргашбаевна</t>
  </si>
  <si>
    <t>Туркменбаев Максат Сарсенбаевич</t>
  </si>
  <si>
    <t>Туркпенчаева Майрамгул Дуйсеновна</t>
  </si>
  <si>
    <t>Туркпенчаева Райхан Дуйсеновна</t>
  </si>
  <si>
    <t>Турлибаева Балжан Рамазоновна</t>
  </si>
  <si>
    <t>Турлибеков Амангельди Джолдасович</t>
  </si>
  <si>
    <t>Турлибеков Батихан Кошаевич</t>
  </si>
  <si>
    <t>Турлибеков Кудайберген Тунгушбекович</t>
  </si>
  <si>
    <t>Турлибеков Нурмухамед Дорибоевич</t>
  </si>
  <si>
    <t>Турсунов Шухрат Алишерович</t>
  </si>
  <si>
    <t>Турусова Жанар Умирзаковна</t>
  </si>
  <si>
    <t>26.06.1974</t>
  </si>
  <si>
    <t>Турымбетов Марат Илханович</t>
  </si>
  <si>
    <t xml:space="preserve">Турымбетов Шерхан Садирхан улы    </t>
  </si>
  <si>
    <t>Турымов Аязбек Айжарыкович</t>
  </si>
  <si>
    <t>Турымов Мурат Джумашович</t>
  </si>
  <si>
    <t>Турымова Асия Айжарыковна</t>
  </si>
  <si>
    <t>Турысбекова Салтанат Бахтияровна</t>
  </si>
  <si>
    <t>Тутасбаева Фотима Тастемировна</t>
  </si>
  <si>
    <t>Туткабаев Арстан Шынтаевич</t>
  </si>
  <si>
    <t>Тян Андрей Русланович</t>
  </si>
  <si>
    <t>Улыбеков Гани Уракбаевич</t>
  </si>
  <si>
    <t xml:space="preserve">Умаров Ерканат Муратбаевич </t>
  </si>
  <si>
    <t>Умарова Бахытгул Муратбаевна</t>
  </si>
  <si>
    <t>Умарова Динаором Юнусовна</t>
  </si>
  <si>
    <t>Умарова Жанат Махамматовна</t>
  </si>
  <si>
    <t>Умарова Журсунай Есиркеповна</t>
  </si>
  <si>
    <t>Умарова Замира Джуманходжаевна</t>
  </si>
  <si>
    <t>Умарова Ирина Аркадьевна</t>
  </si>
  <si>
    <t>Умарова Мария Равшановна</t>
  </si>
  <si>
    <t>Умарова Меруерт Абдикаликовна</t>
  </si>
  <si>
    <t xml:space="preserve">Умарова Наргиза Набихановна </t>
  </si>
  <si>
    <t>Умарова Насиба Аллаяровна</t>
  </si>
  <si>
    <t>Умарова Нафиса Аллаяровна</t>
  </si>
  <si>
    <t>20.08.1988</t>
  </si>
  <si>
    <t>Уразалиева Света Холмуратовна</t>
  </si>
  <si>
    <t>Уразалиева Халима Байузоқовна</t>
  </si>
  <si>
    <t>Уразбагамбетова Рая Умиралиевна</t>
  </si>
  <si>
    <t>Уразбаев Абат Колибаевич</t>
  </si>
  <si>
    <t>Уразбаев Акылбек Пердебаевич</t>
  </si>
  <si>
    <t>Уразбаев Атамурат Акмаратович</t>
  </si>
  <si>
    <t>Уразбаев Байдаулет Каримбаевич</t>
  </si>
  <si>
    <t>Уразбаев Бахитжан Нургалиевич</t>
  </si>
  <si>
    <t>Уразбаев Берик Калдарбекович</t>
  </si>
  <si>
    <t>Уразбаев Джаппар Абдуллаевич</t>
  </si>
  <si>
    <t>Уразбаев Қувончбай Норбаевич</t>
  </si>
  <si>
    <t>Уразымбетов Абдирашид Нагашыбаевич</t>
  </si>
  <si>
    <t xml:space="preserve">Уринов Уразбек Турсинбекович </t>
  </si>
  <si>
    <t>Уринова Бактигул Сатилхановна</t>
  </si>
  <si>
    <t>Уринхожаев Абдикалык Абдиназарович</t>
  </si>
  <si>
    <t>Уришев Қарсибек Накипбекович</t>
  </si>
  <si>
    <t>Уркинбаев Габит Джасарович</t>
  </si>
  <si>
    <t xml:space="preserve">Урманов Адил Мамитович </t>
  </si>
  <si>
    <t>Уролбекова Зауре Уразбаевна</t>
  </si>
  <si>
    <t>Уролбекова Фотима Уразбаевна</t>
  </si>
  <si>
    <t>Ўролов Мухан Тўрабек ўғли</t>
  </si>
  <si>
    <t>Уролова Юлдуз Эшпулатовна</t>
  </si>
  <si>
    <t>Утабберганов Серикбай Алиевич</t>
  </si>
  <si>
    <t>Ўтаганов Алишер Турсинбаевич</t>
  </si>
  <si>
    <t xml:space="preserve">Утаганов Анарбай Тажибаевич </t>
  </si>
  <si>
    <t>Утаганов Турсунбай Юсупбаевич</t>
  </si>
  <si>
    <t>Утаганова Айгуль Утеуовна</t>
  </si>
  <si>
    <t>Утаганова Дариха Нурлибековна</t>
  </si>
  <si>
    <t>Утаганова Зибагул Кусваковна</t>
  </si>
  <si>
    <t>Утаганова Надежда Николаевна</t>
  </si>
  <si>
    <t>Утагулова Светлана Муратовна</t>
  </si>
  <si>
    <t xml:space="preserve">Утаев Ганибек Алибаевич </t>
  </si>
  <si>
    <t>Утеуова Зулқия Канатбаевна</t>
  </si>
  <si>
    <t xml:space="preserve">Утечов Муханбет Нагашбаевич </t>
  </si>
  <si>
    <t>Утечов Нуржан Оразалиевич</t>
  </si>
  <si>
    <t xml:space="preserve">Утешева Дилафруз Абдумуталовна </t>
  </si>
  <si>
    <t xml:space="preserve">Утешева Зухра Абдумуталовна </t>
  </si>
  <si>
    <t>Утешов Мырзахмет Айжарыкович</t>
  </si>
  <si>
    <t>Утешова Куралай Балгалиевна</t>
  </si>
  <si>
    <t>Утешова Наргиза Есбосыновна</t>
  </si>
  <si>
    <t>Утешова Тынымкуль Досыбаевна</t>
  </si>
  <si>
    <t>Утибаев Бахадир Рисдавлатович</t>
  </si>
  <si>
    <t>Фалькович Елена Иосифовна</t>
  </si>
  <si>
    <t>Хайбуллин Сагит Мустаффаевич</t>
  </si>
  <si>
    <t>Хаимов Эдуард Борисович</t>
  </si>
  <si>
    <t xml:space="preserve">Хакимов Алексей Владимирович </t>
  </si>
  <si>
    <t>Халиков Ренат Рашидович</t>
  </si>
  <si>
    <t>Халикова Тамила Ренатовна</t>
  </si>
  <si>
    <t>Халикова Татьяна Хасановна</t>
  </si>
  <si>
    <t>Халмуратова Светлана Майрамбаевна</t>
  </si>
  <si>
    <t>Халмурзаев Жанарбек Аблаевич</t>
  </si>
  <si>
    <t>Халмурзаева Гулмера Умаровна</t>
  </si>
  <si>
    <t>Халмурзаева Орынгуль Бегенчевна</t>
  </si>
  <si>
    <t>Халмухамедов Алишер Арсланович</t>
  </si>
  <si>
    <t>Халмухамедов Базарбай ХХХ</t>
  </si>
  <si>
    <t>Халмухамедов Жамшид Базарбаевич</t>
  </si>
  <si>
    <t>Халмухамедов Руслан Хуснитдинович</t>
  </si>
  <si>
    <t>Халмухамедов Сабит Татымович</t>
  </si>
  <si>
    <t>Халмухамедова Дилором Олимовна</t>
  </si>
  <si>
    <t>Халмухамедова Уразгуль Алдановна</t>
  </si>
  <si>
    <t>Халтаева Гулжамал Мухуддиновна</t>
  </si>
  <si>
    <t>Хамраев Тимур Махмудович</t>
  </si>
  <si>
    <t>Хан Борис Владиславович</t>
  </si>
  <si>
    <t>Хаттатов Эльдар Эскендерович</t>
  </si>
  <si>
    <t>Хейконен Отто Павлович</t>
  </si>
  <si>
    <t xml:space="preserve">Хлестова Виктория Борисовна </t>
  </si>
  <si>
    <t>Ходжаев Шухрат Азадович</t>
  </si>
  <si>
    <t>Хожамуратов Кутлымурат Махаметгалиевич</t>
  </si>
  <si>
    <t>Хожикова Салима Орынбаевна</t>
  </si>
  <si>
    <t>Хожимуратова Зияда Жарасовна</t>
  </si>
  <si>
    <t>Хожукова Рахия Хаппаровна</t>
  </si>
  <si>
    <t>Хожухов Хаппар Бегимбетович</t>
  </si>
  <si>
    <t xml:space="preserve">Холбекова Бибира Жумаалиевна </t>
  </si>
  <si>
    <t>Холбекова Дилором Гулбаевна</t>
  </si>
  <si>
    <t>Холбекова Дилором Холмаханбетовна</t>
  </si>
  <si>
    <t>Холбоева Рохила Камолбой қизи</t>
  </si>
  <si>
    <t>Холдарбекова Амина Камбаровна</t>
  </si>
  <si>
    <t>Холдаров Досан Бейсенбаевич</t>
  </si>
  <si>
    <t>Худайбергенов Алишер Абдуллаевич</t>
  </si>
  <si>
    <t>Хўжаназарова Дилфуза Қурбоновна</t>
  </si>
  <si>
    <t>Цой Александр ХХХ</t>
  </si>
  <si>
    <t>Цой Валентин Сергеевич</t>
  </si>
  <si>
    <t>Черепанова Ольга Михайловна</t>
  </si>
  <si>
    <t>Черникова Наталья Петровна</t>
  </si>
  <si>
    <t>Чернолуцкая Любовь Вячеславовна</t>
  </si>
  <si>
    <t>Черных Валерий Викторович</t>
  </si>
  <si>
    <t>Чиженков Дмитрий Юрьевич</t>
  </si>
  <si>
    <t>Чиженкова Олеся Викторовна</t>
  </si>
  <si>
    <t xml:space="preserve">Чирчикбаев Абдукадыр Абдурашитович </t>
  </si>
  <si>
    <t>Членов Шыныбек Човдарбаевич</t>
  </si>
  <si>
    <t>Чуганова Назира Кабыльбековна</t>
  </si>
  <si>
    <t>Чукова Минджия Нурутдиновна</t>
  </si>
  <si>
    <t>Чутбаева Айгуль Киргизовна</t>
  </si>
  <si>
    <t xml:space="preserve">Шабанов Алтынбек Туркияевич </t>
  </si>
  <si>
    <t>Шабанов Женгис Келдибаевич</t>
  </si>
  <si>
    <t xml:space="preserve">Шабанов Кумисбек Жаумитович </t>
  </si>
  <si>
    <t>Шабанов Найзабек Жаксылыкович</t>
  </si>
  <si>
    <t>Шабанов Серик Келдибойевич</t>
  </si>
  <si>
    <t>Шабанова Гулжайна Жаулыбаевна</t>
  </si>
  <si>
    <t>Шабанова Перизат Жаулыбаевна</t>
  </si>
  <si>
    <t>Шабонов Келдибой Иброимович</t>
  </si>
  <si>
    <t>Шакиржанова Фарида Римовна</t>
  </si>
  <si>
    <t>Шакирова Зейнеп Усеиновна</t>
  </si>
  <si>
    <t>Шалкенова Бахыт Рыскалиевна</t>
  </si>
  <si>
    <t>Шарипов Данёр Аллабергенович</t>
  </si>
  <si>
    <t>Шарипова Азия Аллабергановна</t>
  </si>
  <si>
    <t>Шарипова Гулжахон Калдарбек қизи</t>
  </si>
  <si>
    <t>14.03.1950</t>
  </si>
  <si>
    <t>Шарипова Дилдора Исломовна</t>
  </si>
  <si>
    <t>Шарипова Комила Сайфуллаевна</t>
  </si>
  <si>
    <t>Шарипова Курбангул ХХХ</t>
  </si>
  <si>
    <t>Шарипова Назира ХХХ</t>
  </si>
  <si>
    <t>Шарипова Сесанкуль ХХХ</t>
  </si>
  <si>
    <t>Шарипова Улжан Салхынбековна</t>
  </si>
  <si>
    <t>Шаропатов  Каирбек ХХХ</t>
  </si>
  <si>
    <t>Шартымбаева Замира Рабильовна</t>
  </si>
  <si>
    <t>Шатова Лидия Алексеевна</t>
  </si>
  <si>
    <t>Шаубаев Есет Ботабаевич</t>
  </si>
  <si>
    <t>Шигапова Наталья Анатольевна</t>
  </si>
  <si>
    <t>Шокиров Мансур ХХХ</t>
  </si>
  <si>
    <t>Штерц Ирина Сергеевна</t>
  </si>
  <si>
    <t>Шунин Семён Олегович</t>
  </si>
  <si>
    <t>Щербакова Ольга Юрьевна</t>
  </si>
  <si>
    <t>Ыскакова Зибахан ХХХ</t>
  </si>
  <si>
    <t>Эгамбердиев Абдурахман Тастанович</t>
  </si>
  <si>
    <t>Эгамбердиев Дилшод Зохидович</t>
  </si>
  <si>
    <t>Эгамбердиев Ермекбай Талиббаевич</t>
  </si>
  <si>
    <t xml:space="preserve">Эгамбердиев Омон Комбарович </t>
  </si>
  <si>
    <t>Эгамбердиев Эржон Абдурахмонович</t>
  </si>
  <si>
    <t>Эгамбердиева Айзада Диканбаевна</t>
  </si>
  <si>
    <t>Эгамбердиева Алтынай Бахадировна</t>
  </si>
  <si>
    <t>Эгамбердиева Жанар Мирзахоновна</t>
  </si>
  <si>
    <t xml:space="preserve">Эгамбердиева Зайнаб Ибрахимовна </t>
  </si>
  <si>
    <t>Эсанбаева Завраш Енгсегеновна</t>
  </si>
  <si>
    <t>Юлдашева Ольга Леонидовна</t>
  </si>
  <si>
    <t>Юнусова Улдаркул ХХХ</t>
  </si>
  <si>
    <t xml:space="preserve">Юнусова Фарида Маратовна </t>
  </si>
  <si>
    <t>Юсаров Нухор Манатович</t>
  </si>
  <si>
    <t>Юсиббекова Рая Тулебовна</t>
  </si>
  <si>
    <t>Юсипов Жамгыр Кадирбаевич</t>
  </si>
  <si>
    <t>Юсипова Куттықыз ХХХ</t>
  </si>
  <si>
    <t>Юсуббеков Умирзак Агабекович</t>
  </si>
  <si>
    <t>Юсубов Арибхужа Алжанович</t>
  </si>
  <si>
    <t>02.06.1962</t>
  </si>
  <si>
    <t>Юсубов Махсад Арибхужоевич</t>
  </si>
  <si>
    <t>Юсубова Гулшат Арибхужаевна</t>
  </si>
  <si>
    <t>Юсубхужаева Шармухан ХХХ</t>
  </si>
  <si>
    <t>Юсункалиев Зауыткалый Джумадурдыевич</t>
  </si>
  <si>
    <t>Юсупов Каржаубай Куанышбаевич</t>
  </si>
  <si>
    <t>Юсупова Нафиса Саотбоевна</t>
  </si>
  <si>
    <t>Ясабекян Арсен Ясабекович</t>
  </si>
  <si>
    <t>Ясабекян Тамара Александровна</t>
  </si>
  <si>
    <t xml:space="preserve">Яцкин Сергей Васильвич </t>
  </si>
  <si>
    <t>Хорижий давлатларга доимий яшашга чиқиб кетган Ўзбекистон Республикаси фуқаролари бўйича 105-чи 1210 кишилик РЎЙХАТ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</si>
</sst>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/>
    </xf>
    <xf numFmtId="14" fontId="38" fillId="0" borderId="12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left" vertical="center"/>
      <protection/>
    </xf>
    <xf numFmtId="14" fontId="3" fillId="0" borderId="12" xfId="5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left" vertical="center"/>
    </xf>
    <xf numFmtId="14" fontId="38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3" fillId="0" borderId="10" xfId="52" applyNumberFormat="1" applyFont="1" applyFill="1" applyBorder="1" applyAlignment="1">
      <alignment vertical="center" wrapText="1"/>
      <protection/>
    </xf>
    <xf numFmtId="14" fontId="3" fillId="0" borderId="12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 shrinkToFit="1"/>
    </xf>
    <xf numFmtId="14" fontId="3" fillId="0" borderId="12" xfId="0" applyNumberFormat="1" applyFont="1" applyFill="1" applyBorder="1" applyAlignment="1">
      <alignment horizontal="center" vertical="center" wrapText="1" shrinkToFit="1"/>
    </xf>
    <xf numFmtId="14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4" fontId="3" fillId="0" borderId="12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vertical="center" shrinkToFit="1"/>
      <protection/>
    </xf>
    <xf numFmtId="49" fontId="3" fillId="0" borderId="10" xfId="52" applyNumberFormat="1" applyFont="1" applyFill="1" applyBorder="1" applyAlignment="1">
      <alignment horizontal="left" vertical="center" shrinkToFit="1"/>
      <protection/>
    </xf>
    <xf numFmtId="49" fontId="3" fillId="0" borderId="12" xfId="52" applyNumberFormat="1" applyFont="1" applyFill="1" applyBorder="1" applyAlignment="1">
      <alignment horizontal="center" vertical="center" shrinkToFi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/>
    </xf>
    <xf numFmtId="14" fontId="38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53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shrinkToFi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14" fontId="3" fillId="0" borderId="10" xfId="52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Жойларга 5-чи КАТТА РУЙХАТ 15.500 талик-25.04.2015" xfId="53"/>
    <cellStyle name="Обычный_Жойларга 6-чи 15.500 талик КАТТА РУЙХАТ-05.06.2015" xfId="54"/>
    <cellStyle name="Обычный_Жойларга 8-чи 15.000 талик КАТТА РУЙХАТ-10.10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118</xdr:row>
      <xdr:rowOff>0</xdr:rowOff>
    </xdr:from>
    <xdr:ext cx="95250" cy="150656925"/>
    <xdr:sp fLocksText="0">
      <xdr:nvSpPr>
        <xdr:cNvPr id="1" name="Text Box 415" hidden="1"/>
        <xdr:cNvSpPr txBox="1">
          <a:spLocks noChangeArrowheads="1"/>
        </xdr:cNvSpPr>
      </xdr:nvSpPr>
      <xdr:spPr>
        <a:xfrm>
          <a:off x="419100" y="28679775"/>
          <a:ext cx="95250" cy="15065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0656925"/>
    <xdr:sp fLocksText="0">
      <xdr:nvSpPr>
        <xdr:cNvPr id="2" name="Text Box 415" hidden="1"/>
        <xdr:cNvSpPr txBox="1">
          <a:spLocks noChangeArrowheads="1"/>
        </xdr:cNvSpPr>
      </xdr:nvSpPr>
      <xdr:spPr>
        <a:xfrm>
          <a:off x="419100" y="28679775"/>
          <a:ext cx="95250" cy="15065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3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4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5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6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7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8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9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10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11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12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13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140950"/>
    <xdr:sp fLocksText="0">
      <xdr:nvSpPr>
        <xdr:cNvPr id="14" name="Text Box 415" hidden="1"/>
        <xdr:cNvSpPr txBox="1">
          <a:spLocks noChangeArrowheads="1"/>
        </xdr:cNvSpPr>
      </xdr:nvSpPr>
      <xdr:spPr>
        <a:xfrm>
          <a:off x="419100" y="28679775"/>
          <a:ext cx="95250" cy="13714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9436475"/>
    <xdr:sp fLocksText="0">
      <xdr:nvSpPr>
        <xdr:cNvPr id="15" name="Text Box 415" hidden="1"/>
        <xdr:cNvSpPr txBox="1">
          <a:spLocks noChangeArrowheads="1"/>
        </xdr:cNvSpPr>
      </xdr:nvSpPr>
      <xdr:spPr>
        <a:xfrm>
          <a:off x="419100" y="28679775"/>
          <a:ext cx="95250" cy="13943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9436475"/>
    <xdr:sp fLocksText="0">
      <xdr:nvSpPr>
        <xdr:cNvPr id="16" name="Text Box 415" hidden="1"/>
        <xdr:cNvSpPr txBox="1">
          <a:spLocks noChangeArrowheads="1"/>
        </xdr:cNvSpPr>
      </xdr:nvSpPr>
      <xdr:spPr>
        <a:xfrm>
          <a:off x="419100" y="28679775"/>
          <a:ext cx="95250" cy="13943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9436475"/>
    <xdr:sp fLocksText="0">
      <xdr:nvSpPr>
        <xdr:cNvPr id="17" name="Text Box 415" hidden="1"/>
        <xdr:cNvSpPr txBox="1">
          <a:spLocks noChangeArrowheads="1"/>
        </xdr:cNvSpPr>
      </xdr:nvSpPr>
      <xdr:spPr>
        <a:xfrm>
          <a:off x="419100" y="28679775"/>
          <a:ext cx="95250" cy="13943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18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19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0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1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2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3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4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5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6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7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8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29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0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1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2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3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4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5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6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7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8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39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40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41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2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3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4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5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6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2465425"/>
    <xdr:sp fLocksText="0">
      <xdr:nvSpPr>
        <xdr:cNvPr id="47" name="Text Box 415" hidden="1"/>
        <xdr:cNvSpPr txBox="1">
          <a:spLocks noChangeArrowheads="1"/>
        </xdr:cNvSpPr>
      </xdr:nvSpPr>
      <xdr:spPr>
        <a:xfrm>
          <a:off x="419100" y="28679775"/>
          <a:ext cx="104775" cy="14246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48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49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0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1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2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3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4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5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6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7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8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4257375"/>
    <xdr:sp fLocksText="0">
      <xdr:nvSpPr>
        <xdr:cNvPr id="59" name="Text Box 415" hidden="1"/>
        <xdr:cNvSpPr txBox="1">
          <a:spLocks noChangeArrowheads="1"/>
        </xdr:cNvSpPr>
      </xdr:nvSpPr>
      <xdr:spPr>
        <a:xfrm>
          <a:off x="419100" y="28679775"/>
          <a:ext cx="104775" cy="1542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0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1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2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3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4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0227050"/>
    <xdr:sp fLocksText="0">
      <xdr:nvSpPr>
        <xdr:cNvPr id="65" name="Text Box 415" hidden="1"/>
        <xdr:cNvSpPr txBox="1">
          <a:spLocks noChangeArrowheads="1"/>
        </xdr:cNvSpPr>
      </xdr:nvSpPr>
      <xdr:spPr>
        <a:xfrm>
          <a:off x="419100" y="28679775"/>
          <a:ext cx="104775" cy="1402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26863475"/>
    <xdr:sp fLocksText="0">
      <xdr:nvSpPr>
        <xdr:cNvPr id="66" name="Text Box 415" hidden="1"/>
        <xdr:cNvSpPr txBox="1">
          <a:spLocks noChangeArrowheads="1"/>
        </xdr:cNvSpPr>
      </xdr:nvSpPr>
      <xdr:spPr>
        <a:xfrm>
          <a:off x="419100" y="29394150"/>
          <a:ext cx="95250" cy="12686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26863475"/>
    <xdr:sp fLocksText="0">
      <xdr:nvSpPr>
        <xdr:cNvPr id="67" name="Text Box 415" hidden="1"/>
        <xdr:cNvSpPr txBox="1">
          <a:spLocks noChangeArrowheads="1"/>
        </xdr:cNvSpPr>
      </xdr:nvSpPr>
      <xdr:spPr>
        <a:xfrm>
          <a:off x="419100" y="29394150"/>
          <a:ext cx="95250" cy="12686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68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69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0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1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2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3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4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5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6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7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8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5500150"/>
    <xdr:sp fLocksText="0">
      <xdr:nvSpPr>
        <xdr:cNvPr id="79" name="Text Box 415" hidden="1"/>
        <xdr:cNvSpPr txBox="1">
          <a:spLocks noChangeArrowheads="1"/>
        </xdr:cNvSpPr>
      </xdr:nvSpPr>
      <xdr:spPr>
        <a:xfrm>
          <a:off x="419100" y="29394150"/>
          <a:ext cx="95250" cy="1155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7414675"/>
    <xdr:sp fLocksText="0">
      <xdr:nvSpPr>
        <xdr:cNvPr id="80" name="Text Box 415" hidden="1"/>
        <xdr:cNvSpPr txBox="1">
          <a:spLocks noChangeArrowheads="1"/>
        </xdr:cNvSpPr>
      </xdr:nvSpPr>
      <xdr:spPr>
        <a:xfrm>
          <a:off x="419100" y="29394150"/>
          <a:ext cx="95250" cy="1174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7414675"/>
    <xdr:sp fLocksText="0">
      <xdr:nvSpPr>
        <xdr:cNvPr id="81" name="Text Box 415" hidden="1"/>
        <xdr:cNvSpPr txBox="1">
          <a:spLocks noChangeArrowheads="1"/>
        </xdr:cNvSpPr>
      </xdr:nvSpPr>
      <xdr:spPr>
        <a:xfrm>
          <a:off x="419100" y="29394150"/>
          <a:ext cx="95250" cy="1174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7414675"/>
    <xdr:sp fLocksText="0">
      <xdr:nvSpPr>
        <xdr:cNvPr id="82" name="Text Box 415" hidden="1"/>
        <xdr:cNvSpPr txBox="1">
          <a:spLocks noChangeArrowheads="1"/>
        </xdr:cNvSpPr>
      </xdr:nvSpPr>
      <xdr:spPr>
        <a:xfrm>
          <a:off x="419100" y="29394150"/>
          <a:ext cx="95250" cy="1174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3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4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5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6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7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8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89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90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91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92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93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94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95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96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97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98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99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0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1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2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3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4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5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06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07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08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09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10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11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9967375"/>
    <xdr:sp fLocksText="0">
      <xdr:nvSpPr>
        <xdr:cNvPr id="112" name="Text Box 415" hidden="1"/>
        <xdr:cNvSpPr txBox="1">
          <a:spLocks noChangeArrowheads="1"/>
        </xdr:cNvSpPr>
      </xdr:nvSpPr>
      <xdr:spPr>
        <a:xfrm>
          <a:off x="419100" y="29394150"/>
          <a:ext cx="104775" cy="1199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3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4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5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6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7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8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19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20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21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22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23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9882900"/>
    <xdr:sp fLocksText="0">
      <xdr:nvSpPr>
        <xdr:cNvPr id="124" name="Text Box 415" hidden="1"/>
        <xdr:cNvSpPr txBox="1">
          <a:spLocks noChangeArrowheads="1"/>
        </xdr:cNvSpPr>
      </xdr:nvSpPr>
      <xdr:spPr>
        <a:xfrm>
          <a:off x="419100" y="29394150"/>
          <a:ext cx="104775" cy="12988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25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26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27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28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29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071900"/>
    <xdr:sp fLocksText="0">
      <xdr:nvSpPr>
        <xdr:cNvPr id="130" name="Text Box 415" hidden="1"/>
        <xdr:cNvSpPr txBox="1">
          <a:spLocks noChangeArrowheads="1"/>
        </xdr:cNvSpPr>
      </xdr:nvSpPr>
      <xdr:spPr>
        <a:xfrm>
          <a:off x="419100" y="29394150"/>
          <a:ext cx="104775" cy="1180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1590375"/>
    <xdr:sp fLocksText="0">
      <xdr:nvSpPr>
        <xdr:cNvPr id="131" name="Text Box 415" hidden="1"/>
        <xdr:cNvSpPr txBox="1">
          <a:spLocks noChangeArrowheads="1"/>
        </xdr:cNvSpPr>
      </xdr:nvSpPr>
      <xdr:spPr>
        <a:xfrm>
          <a:off x="419100" y="28679775"/>
          <a:ext cx="95250" cy="15159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1590375"/>
    <xdr:sp fLocksText="0">
      <xdr:nvSpPr>
        <xdr:cNvPr id="132" name="Text Box 415" hidden="1"/>
        <xdr:cNvSpPr txBox="1">
          <a:spLocks noChangeArrowheads="1"/>
        </xdr:cNvSpPr>
      </xdr:nvSpPr>
      <xdr:spPr>
        <a:xfrm>
          <a:off x="419100" y="28679775"/>
          <a:ext cx="95250" cy="15159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3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4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5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6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7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8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39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40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41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42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43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7998200"/>
    <xdr:sp fLocksText="0">
      <xdr:nvSpPr>
        <xdr:cNvPr id="144" name="Text Box 415" hidden="1"/>
        <xdr:cNvSpPr txBox="1">
          <a:spLocks noChangeArrowheads="1"/>
        </xdr:cNvSpPr>
      </xdr:nvSpPr>
      <xdr:spPr>
        <a:xfrm>
          <a:off x="419100" y="28679775"/>
          <a:ext cx="95250" cy="1379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40303250"/>
    <xdr:sp fLocksText="0">
      <xdr:nvSpPr>
        <xdr:cNvPr id="145" name="Text Box 415" hidden="1"/>
        <xdr:cNvSpPr txBox="1">
          <a:spLocks noChangeArrowheads="1"/>
        </xdr:cNvSpPr>
      </xdr:nvSpPr>
      <xdr:spPr>
        <a:xfrm>
          <a:off x="419100" y="28679775"/>
          <a:ext cx="95250" cy="14030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40303250"/>
    <xdr:sp fLocksText="0">
      <xdr:nvSpPr>
        <xdr:cNvPr id="146" name="Text Box 415" hidden="1"/>
        <xdr:cNvSpPr txBox="1">
          <a:spLocks noChangeArrowheads="1"/>
        </xdr:cNvSpPr>
      </xdr:nvSpPr>
      <xdr:spPr>
        <a:xfrm>
          <a:off x="419100" y="28679775"/>
          <a:ext cx="95250" cy="14030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40303250"/>
    <xdr:sp fLocksText="0">
      <xdr:nvSpPr>
        <xdr:cNvPr id="147" name="Text Box 415" hidden="1"/>
        <xdr:cNvSpPr txBox="1">
          <a:spLocks noChangeArrowheads="1"/>
        </xdr:cNvSpPr>
      </xdr:nvSpPr>
      <xdr:spPr>
        <a:xfrm>
          <a:off x="419100" y="28679775"/>
          <a:ext cx="95250" cy="14030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48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49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0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1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2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3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4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5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6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7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8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59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0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1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2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3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4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5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6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7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8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69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70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71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2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3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4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5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6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3351250"/>
    <xdr:sp fLocksText="0">
      <xdr:nvSpPr>
        <xdr:cNvPr id="177" name="Text Box 415" hidden="1"/>
        <xdr:cNvSpPr txBox="1">
          <a:spLocks noChangeArrowheads="1"/>
        </xdr:cNvSpPr>
      </xdr:nvSpPr>
      <xdr:spPr>
        <a:xfrm>
          <a:off x="419100" y="28679775"/>
          <a:ext cx="104775" cy="14335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78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79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0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1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2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3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4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5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6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7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8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55219400"/>
    <xdr:sp fLocksText="0">
      <xdr:nvSpPr>
        <xdr:cNvPr id="189" name="Text Box 415" hidden="1"/>
        <xdr:cNvSpPr txBox="1">
          <a:spLocks noChangeArrowheads="1"/>
        </xdr:cNvSpPr>
      </xdr:nvSpPr>
      <xdr:spPr>
        <a:xfrm>
          <a:off x="419100" y="28679775"/>
          <a:ext cx="104775" cy="1552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0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1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2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3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4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41103350"/>
    <xdr:sp fLocksText="0">
      <xdr:nvSpPr>
        <xdr:cNvPr id="195" name="Text Box 415" hidden="1"/>
        <xdr:cNvSpPr txBox="1">
          <a:spLocks noChangeArrowheads="1"/>
        </xdr:cNvSpPr>
      </xdr:nvSpPr>
      <xdr:spPr>
        <a:xfrm>
          <a:off x="419100" y="28679775"/>
          <a:ext cx="104775" cy="14110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27654050"/>
    <xdr:sp fLocksText="0">
      <xdr:nvSpPr>
        <xdr:cNvPr id="196" name="Text Box 415" hidden="1"/>
        <xdr:cNvSpPr txBox="1">
          <a:spLocks noChangeArrowheads="1"/>
        </xdr:cNvSpPr>
      </xdr:nvSpPr>
      <xdr:spPr>
        <a:xfrm>
          <a:off x="419100" y="29394150"/>
          <a:ext cx="95250" cy="12765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27654050"/>
    <xdr:sp fLocksText="0">
      <xdr:nvSpPr>
        <xdr:cNvPr id="197" name="Text Box 415" hidden="1"/>
        <xdr:cNvSpPr txBox="1">
          <a:spLocks noChangeArrowheads="1"/>
        </xdr:cNvSpPr>
      </xdr:nvSpPr>
      <xdr:spPr>
        <a:xfrm>
          <a:off x="419100" y="29394150"/>
          <a:ext cx="95250" cy="12765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198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199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0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1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2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3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4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5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6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7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8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6224050"/>
    <xdr:sp fLocksText="0">
      <xdr:nvSpPr>
        <xdr:cNvPr id="209" name="Text Box 415" hidden="1"/>
        <xdr:cNvSpPr txBox="1">
          <a:spLocks noChangeArrowheads="1"/>
        </xdr:cNvSpPr>
      </xdr:nvSpPr>
      <xdr:spPr>
        <a:xfrm>
          <a:off x="419100" y="2939415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8138575"/>
    <xdr:sp fLocksText="0">
      <xdr:nvSpPr>
        <xdr:cNvPr id="210" name="Text Box 415" hidden="1"/>
        <xdr:cNvSpPr txBox="1">
          <a:spLocks noChangeArrowheads="1"/>
        </xdr:cNvSpPr>
      </xdr:nvSpPr>
      <xdr:spPr>
        <a:xfrm>
          <a:off x="419100" y="2939415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8138575"/>
    <xdr:sp fLocksText="0">
      <xdr:nvSpPr>
        <xdr:cNvPr id="211" name="Text Box 415" hidden="1"/>
        <xdr:cNvSpPr txBox="1">
          <a:spLocks noChangeArrowheads="1"/>
        </xdr:cNvSpPr>
      </xdr:nvSpPr>
      <xdr:spPr>
        <a:xfrm>
          <a:off x="419100" y="2939415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8138575"/>
    <xdr:sp fLocksText="0">
      <xdr:nvSpPr>
        <xdr:cNvPr id="212" name="Text Box 415" hidden="1"/>
        <xdr:cNvSpPr txBox="1">
          <a:spLocks noChangeArrowheads="1"/>
        </xdr:cNvSpPr>
      </xdr:nvSpPr>
      <xdr:spPr>
        <a:xfrm>
          <a:off x="419100" y="2939415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3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4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5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6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7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8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19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20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21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22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23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24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25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26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27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28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29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0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1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2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3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4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5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36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37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38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39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40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41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20710325"/>
    <xdr:sp fLocksText="0">
      <xdr:nvSpPr>
        <xdr:cNvPr id="242" name="Text Box 415" hidden="1"/>
        <xdr:cNvSpPr txBox="1">
          <a:spLocks noChangeArrowheads="1"/>
        </xdr:cNvSpPr>
      </xdr:nvSpPr>
      <xdr:spPr>
        <a:xfrm>
          <a:off x="419100" y="2939415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3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4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5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6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7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8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49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50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51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52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53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0683000"/>
    <xdr:sp fLocksText="0">
      <xdr:nvSpPr>
        <xdr:cNvPr id="254" name="Text Box 415" hidden="1"/>
        <xdr:cNvSpPr txBox="1">
          <a:spLocks noChangeArrowheads="1"/>
        </xdr:cNvSpPr>
      </xdr:nvSpPr>
      <xdr:spPr>
        <a:xfrm>
          <a:off x="419100" y="2939415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55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56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57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58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59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8805325"/>
    <xdr:sp fLocksText="0">
      <xdr:nvSpPr>
        <xdr:cNvPr id="260" name="Text Box 415" hidden="1"/>
        <xdr:cNvSpPr txBox="1">
          <a:spLocks noChangeArrowheads="1"/>
        </xdr:cNvSpPr>
      </xdr:nvSpPr>
      <xdr:spPr>
        <a:xfrm>
          <a:off x="419100" y="2939415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27654050"/>
    <xdr:sp fLocksText="0">
      <xdr:nvSpPr>
        <xdr:cNvPr id="261" name="Text Box 415" hidden="1"/>
        <xdr:cNvSpPr txBox="1">
          <a:spLocks noChangeArrowheads="1"/>
        </xdr:cNvSpPr>
      </xdr:nvSpPr>
      <xdr:spPr>
        <a:xfrm>
          <a:off x="419100" y="29870400"/>
          <a:ext cx="95250" cy="12765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27654050"/>
    <xdr:sp fLocksText="0">
      <xdr:nvSpPr>
        <xdr:cNvPr id="262" name="Text Box 415" hidden="1"/>
        <xdr:cNvSpPr txBox="1">
          <a:spLocks noChangeArrowheads="1"/>
        </xdr:cNvSpPr>
      </xdr:nvSpPr>
      <xdr:spPr>
        <a:xfrm>
          <a:off x="419100" y="29870400"/>
          <a:ext cx="95250" cy="12765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3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4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5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6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7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8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69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70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71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72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73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6224050"/>
    <xdr:sp fLocksText="0">
      <xdr:nvSpPr>
        <xdr:cNvPr id="274" name="Text Box 415" hidden="1"/>
        <xdr:cNvSpPr txBox="1">
          <a:spLocks noChangeArrowheads="1"/>
        </xdr:cNvSpPr>
      </xdr:nvSpPr>
      <xdr:spPr>
        <a:xfrm>
          <a:off x="419100" y="29870400"/>
          <a:ext cx="95250" cy="1162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8138575"/>
    <xdr:sp fLocksText="0">
      <xdr:nvSpPr>
        <xdr:cNvPr id="275" name="Text Box 415" hidden="1"/>
        <xdr:cNvSpPr txBox="1">
          <a:spLocks noChangeArrowheads="1"/>
        </xdr:cNvSpPr>
      </xdr:nvSpPr>
      <xdr:spPr>
        <a:xfrm>
          <a:off x="419100" y="2987040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8138575"/>
    <xdr:sp fLocksText="0">
      <xdr:nvSpPr>
        <xdr:cNvPr id="276" name="Text Box 415" hidden="1"/>
        <xdr:cNvSpPr txBox="1">
          <a:spLocks noChangeArrowheads="1"/>
        </xdr:cNvSpPr>
      </xdr:nvSpPr>
      <xdr:spPr>
        <a:xfrm>
          <a:off x="419100" y="2987040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8138575"/>
    <xdr:sp fLocksText="0">
      <xdr:nvSpPr>
        <xdr:cNvPr id="277" name="Text Box 415" hidden="1"/>
        <xdr:cNvSpPr txBox="1">
          <a:spLocks noChangeArrowheads="1"/>
        </xdr:cNvSpPr>
      </xdr:nvSpPr>
      <xdr:spPr>
        <a:xfrm>
          <a:off x="419100" y="29870400"/>
          <a:ext cx="95250" cy="1181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78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79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0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1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2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3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4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5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6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7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8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289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0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1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2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3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4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5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6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7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8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299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00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01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2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3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4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5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6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20710325"/>
    <xdr:sp fLocksText="0">
      <xdr:nvSpPr>
        <xdr:cNvPr id="307" name="Text Box 415" hidden="1"/>
        <xdr:cNvSpPr txBox="1">
          <a:spLocks noChangeArrowheads="1"/>
        </xdr:cNvSpPr>
      </xdr:nvSpPr>
      <xdr:spPr>
        <a:xfrm>
          <a:off x="419100" y="29870400"/>
          <a:ext cx="104775" cy="1207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08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09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0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1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2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3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4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5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6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7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8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0683000"/>
    <xdr:sp fLocksText="0">
      <xdr:nvSpPr>
        <xdr:cNvPr id="319" name="Text Box 415" hidden="1"/>
        <xdr:cNvSpPr txBox="1">
          <a:spLocks noChangeArrowheads="1"/>
        </xdr:cNvSpPr>
      </xdr:nvSpPr>
      <xdr:spPr>
        <a:xfrm>
          <a:off x="419100" y="29870400"/>
          <a:ext cx="104775" cy="13068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0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1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2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3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4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8805325"/>
    <xdr:sp fLocksText="0">
      <xdr:nvSpPr>
        <xdr:cNvPr id="325" name="Text Box 415" hidden="1"/>
        <xdr:cNvSpPr txBox="1">
          <a:spLocks noChangeArrowheads="1"/>
        </xdr:cNvSpPr>
      </xdr:nvSpPr>
      <xdr:spPr>
        <a:xfrm>
          <a:off x="419100" y="29870400"/>
          <a:ext cx="104775" cy="11880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5634275"/>
    <xdr:sp fLocksText="0">
      <xdr:nvSpPr>
        <xdr:cNvPr id="326" name="Text Box 415"/>
        <xdr:cNvSpPr txBox="1">
          <a:spLocks noChangeArrowheads="1"/>
        </xdr:cNvSpPr>
      </xdr:nvSpPr>
      <xdr:spPr>
        <a:xfrm>
          <a:off x="419100" y="187509150"/>
          <a:ext cx="95250" cy="4563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5634275"/>
    <xdr:sp fLocksText="0">
      <xdr:nvSpPr>
        <xdr:cNvPr id="327" name="Text Box 415"/>
        <xdr:cNvSpPr txBox="1">
          <a:spLocks noChangeArrowheads="1"/>
        </xdr:cNvSpPr>
      </xdr:nvSpPr>
      <xdr:spPr>
        <a:xfrm>
          <a:off x="419100" y="187509150"/>
          <a:ext cx="95250" cy="4563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748450"/>
    <xdr:sp fLocksText="0">
      <xdr:nvSpPr>
        <xdr:cNvPr id="328" name="Text Box 415"/>
        <xdr:cNvSpPr txBox="1">
          <a:spLocks noChangeArrowheads="1"/>
        </xdr:cNvSpPr>
      </xdr:nvSpPr>
      <xdr:spPr>
        <a:xfrm>
          <a:off x="419100" y="187509150"/>
          <a:ext cx="95250" cy="447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748450"/>
    <xdr:sp fLocksText="0">
      <xdr:nvSpPr>
        <xdr:cNvPr id="329" name="Text Box 415"/>
        <xdr:cNvSpPr txBox="1">
          <a:spLocks noChangeArrowheads="1"/>
        </xdr:cNvSpPr>
      </xdr:nvSpPr>
      <xdr:spPr>
        <a:xfrm>
          <a:off x="419100" y="187509150"/>
          <a:ext cx="95250" cy="447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748450"/>
    <xdr:sp fLocksText="0">
      <xdr:nvSpPr>
        <xdr:cNvPr id="330" name="Text Box 415"/>
        <xdr:cNvSpPr txBox="1">
          <a:spLocks noChangeArrowheads="1"/>
        </xdr:cNvSpPr>
      </xdr:nvSpPr>
      <xdr:spPr>
        <a:xfrm>
          <a:off x="419100" y="187509150"/>
          <a:ext cx="95250" cy="447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748450"/>
    <xdr:sp fLocksText="0">
      <xdr:nvSpPr>
        <xdr:cNvPr id="331" name="Text Box 415"/>
        <xdr:cNvSpPr txBox="1">
          <a:spLocks noChangeArrowheads="1"/>
        </xdr:cNvSpPr>
      </xdr:nvSpPr>
      <xdr:spPr>
        <a:xfrm>
          <a:off x="419100" y="187509150"/>
          <a:ext cx="95250" cy="447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04775" cy="39471600"/>
    <xdr:sp fLocksText="0">
      <xdr:nvSpPr>
        <xdr:cNvPr id="332" name="Text Box 415"/>
        <xdr:cNvSpPr txBox="1">
          <a:spLocks noChangeArrowheads="1"/>
        </xdr:cNvSpPr>
      </xdr:nvSpPr>
      <xdr:spPr>
        <a:xfrm>
          <a:off x="419100" y="187509150"/>
          <a:ext cx="104775" cy="394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958000"/>
    <xdr:sp fLocksText="0">
      <xdr:nvSpPr>
        <xdr:cNvPr id="333" name="Text Box 415"/>
        <xdr:cNvSpPr txBox="1">
          <a:spLocks noChangeArrowheads="1"/>
        </xdr:cNvSpPr>
      </xdr:nvSpPr>
      <xdr:spPr>
        <a:xfrm>
          <a:off x="419100" y="187509150"/>
          <a:ext cx="95250" cy="449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95250" cy="44958000"/>
    <xdr:sp fLocksText="0">
      <xdr:nvSpPr>
        <xdr:cNvPr id="334" name="Text Box 415"/>
        <xdr:cNvSpPr txBox="1">
          <a:spLocks noChangeArrowheads="1"/>
        </xdr:cNvSpPr>
      </xdr:nvSpPr>
      <xdr:spPr>
        <a:xfrm>
          <a:off x="419100" y="187509150"/>
          <a:ext cx="95250" cy="449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1006850"/>
    <xdr:sp fLocksText="0">
      <xdr:nvSpPr>
        <xdr:cNvPr id="335" name="Text Box 415" hidden="1"/>
        <xdr:cNvSpPr txBox="1">
          <a:spLocks noChangeArrowheads="1"/>
        </xdr:cNvSpPr>
      </xdr:nvSpPr>
      <xdr:spPr>
        <a:xfrm>
          <a:off x="419100" y="28679775"/>
          <a:ext cx="95250" cy="13100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31006850"/>
    <xdr:sp fLocksText="0">
      <xdr:nvSpPr>
        <xdr:cNvPr id="336" name="Text Box 415" hidden="1"/>
        <xdr:cNvSpPr txBox="1">
          <a:spLocks noChangeArrowheads="1"/>
        </xdr:cNvSpPr>
      </xdr:nvSpPr>
      <xdr:spPr>
        <a:xfrm>
          <a:off x="419100" y="28679775"/>
          <a:ext cx="95250" cy="13100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37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38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39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0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1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2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3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4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5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6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7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19291100"/>
    <xdr:sp fLocksText="0">
      <xdr:nvSpPr>
        <xdr:cNvPr id="348" name="Text Box 415" hidden="1"/>
        <xdr:cNvSpPr txBox="1">
          <a:spLocks noChangeArrowheads="1"/>
        </xdr:cNvSpPr>
      </xdr:nvSpPr>
      <xdr:spPr>
        <a:xfrm>
          <a:off x="419100" y="28679775"/>
          <a:ext cx="95250" cy="1192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21262775"/>
    <xdr:sp fLocksText="0">
      <xdr:nvSpPr>
        <xdr:cNvPr id="349" name="Text Box 415" hidden="1"/>
        <xdr:cNvSpPr txBox="1">
          <a:spLocks noChangeArrowheads="1"/>
        </xdr:cNvSpPr>
      </xdr:nvSpPr>
      <xdr:spPr>
        <a:xfrm>
          <a:off x="419100" y="28679775"/>
          <a:ext cx="95250" cy="12126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21262775"/>
    <xdr:sp fLocksText="0">
      <xdr:nvSpPr>
        <xdr:cNvPr id="350" name="Text Box 415" hidden="1"/>
        <xdr:cNvSpPr txBox="1">
          <a:spLocks noChangeArrowheads="1"/>
        </xdr:cNvSpPr>
      </xdr:nvSpPr>
      <xdr:spPr>
        <a:xfrm>
          <a:off x="419100" y="28679775"/>
          <a:ext cx="95250" cy="12126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21262775"/>
    <xdr:sp fLocksText="0">
      <xdr:nvSpPr>
        <xdr:cNvPr id="351" name="Text Box 415" hidden="1"/>
        <xdr:cNvSpPr txBox="1">
          <a:spLocks noChangeArrowheads="1"/>
        </xdr:cNvSpPr>
      </xdr:nvSpPr>
      <xdr:spPr>
        <a:xfrm>
          <a:off x="419100" y="28679775"/>
          <a:ext cx="95250" cy="12126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2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3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4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5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6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7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8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59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60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61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62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63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4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5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6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7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8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69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0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1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2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3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4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75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76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77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78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79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80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3891675"/>
    <xdr:sp fLocksText="0">
      <xdr:nvSpPr>
        <xdr:cNvPr id="381" name="Text Box 415" hidden="1"/>
        <xdr:cNvSpPr txBox="1">
          <a:spLocks noChangeArrowheads="1"/>
        </xdr:cNvSpPr>
      </xdr:nvSpPr>
      <xdr:spPr>
        <a:xfrm>
          <a:off x="419100" y="28679775"/>
          <a:ext cx="104775" cy="1238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2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3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4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5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6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7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8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89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90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91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92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34159625"/>
    <xdr:sp fLocksText="0">
      <xdr:nvSpPr>
        <xdr:cNvPr id="393" name="Text Box 415" hidden="1"/>
        <xdr:cNvSpPr txBox="1">
          <a:spLocks noChangeArrowheads="1"/>
        </xdr:cNvSpPr>
      </xdr:nvSpPr>
      <xdr:spPr>
        <a:xfrm>
          <a:off x="419100" y="28679775"/>
          <a:ext cx="104775" cy="13415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4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5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6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7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8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21939050"/>
    <xdr:sp fLocksText="0">
      <xdr:nvSpPr>
        <xdr:cNvPr id="399" name="Text Box 415" hidden="1"/>
        <xdr:cNvSpPr txBox="1">
          <a:spLocks noChangeArrowheads="1"/>
        </xdr:cNvSpPr>
      </xdr:nvSpPr>
      <xdr:spPr>
        <a:xfrm>
          <a:off x="419100" y="28679775"/>
          <a:ext cx="104775" cy="1219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0337600"/>
    <xdr:sp fLocksText="0">
      <xdr:nvSpPr>
        <xdr:cNvPr id="400" name="Text Box 415" hidden="1"/>
        <xdr:cNvSpPr txBox="1">
          <a:spLocks noChangeArrowheads="1"/>
        </xdr:cNvSpPr>
      </xdr:nvSpPr>
      <xdr:spPr>
        <a:xfrm>
          <a:off x="419100" y="29394150"/>
          <a:ext cx="95250" cy="11033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10337600"/>
    <xdr:sp fLocksText="0">
      <xdr:nvSpPr>
        <xdr:cNvPr id="401" name="Text Box 415" hidden="1"/>
        <xdr:cNvSpPr txBox="1">
          <a:spLocks noChangeArrowheads="1"/>
        </xdr:cNvSpPr>
      </xdr:nvSpPr>
      <xdr:spPr>
        <a:xfrm>
          <a:off x="419100" y="29394150"/>
          <a:ext cx="95250" cy="11033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2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3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4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5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6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7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8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09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10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11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12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0469700"/>
    <xdr:sp fLocksText="0">
      <xdr:nvSpPr>
        <xdr:cNvPr id="413" name="Text Box 415" hidden="1"/>
        <xdr:cNvSpPr txBox="1">
          <a:spLocks noChangeArrowheads="1"/>
        </xdr:cNvSpPr>
      </xdr:nvSpPr>
      <xdr:spPr>
        <a:xfrm>
          <a:off x="419100" y="29394150"/>
          <a:ext cx="95250" cy="10046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2127050"/>
    <xdr:sp fLocksText="0">
      <xdr:nvSpPr>
        <xdr:cNvPr id="414" name="Text Box 415" hidden="1"/>
        <xdr:cNvSpPr txBox="1">
          <a:spLocks noChangeArrowheads="1"/>
        </xdr:cNvSpPr>
      </xdr:nvSpPr>
      <xdr:spPr>
        <a:xfrm>
          <a:off x="419100" y="29394150"/>
          <a:ext cx="95250" cy="1021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2127050"/>
    <xdr:sp fLocksText="0">
      <xdr:nvSpPr>
        <xdr:cNvPr id="415" name="Text Box 415" hidden="1"/>
        <xdr:cNvSpPr txBox="1">
          <a:spLocks noChangeArrowheads="1"/>
        </xdr:cNvSpPr>
      </xdr:nvSpPr>
      <xdr:spPr>
        <a:xfrm>
          <a:off x="419100" y="29394150"/>
          <a:ext cx="95250" cy="1021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02127050"/>
    <xdr:sp fLocksText="0">
      <xdr:nvSpPr>
        <xdr:cNvPr id="416" name="Text Box 415" hidden="1"/>
        <xdr:cNvSpPr txBox="1">
          <a:spLocks noChangeArrowheads="1"/>
        </xdr:cNvSpPr>
      </xdr:nvSpPr>
      <xdr:spPr>
        <a:xfrm>
          <a:off x="419100" y="29394150"/>
          <a:ext cx="95250" cy="1021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17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18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19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0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1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2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3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4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5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6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7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28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29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0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1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2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3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4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5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6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7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8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39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40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1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2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3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4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5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4317800"/>
    <xdr:sp fLocksText="0">
      <xdr:nvSpPr>
        <xdr:cNvPr id="446" name="Text Box 415" hidden="1"/>
        <xdr:cNvSpPr txBox="1">
          <a:spLocks noChangeArrowheads="1"/>
        </xdr:cNvSpPr>
      </xdr:nvSpPr>
      <xdr:spPr>
        <a:xfrm>
          <a:off x="419100" y="29394150"/>
          <a:ext cx="104775" cy="10431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47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48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49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0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1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2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3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4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5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6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7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12947450"/>
    <xdr:sp fLocksText="0">
      <xdr:nvSpPr>
        <xdr:cNvPr id="458" name="Text Box 415" hidden="1"/>
        <xdr:cNvSpPr txBox="1">
          <a:spLocks noChangeArrowheads="1"/>
        </xdr:cNvSpPr>
      </xdr:nvSpPr>
      <xdr:spPr>
        <a:xfrm>
          <a:off x="419100" y="29394150"/>
          <a:ext cx="104775" cy="11294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59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60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61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62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63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02669975"/>
    <xdr:sp fLocksText="0">
      <xdr:nvSpPr>
        <xdr:cNvPr id="464" name="Text Box 415" hidden="1"/>
        <xdr:cNvSpPr txBox="1">
          <a:spLocks noChangeArrowheads="1"/>
        </xdr:cNvSpPr>
      </xdr:nvSpPr>
      <xdr:spPr>
        <a:xfrm>
          <a:off x="419100" y="29394150"/>
          <a:ext cx="104775" cy="10266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0851950"/>
    <xdr:sp fLocksText="0">
      <xdr:nvSpPr>
        <xdr:cNvPr id="465" name="Text Box 415" hidden="1"/>
        <xdr:cNvSpPr txBox="1">
          <a:spLocks noChangeArrowheads="1"/>
        </xdr:cNvSpPr>
      </xdr:nvSpPr>
      <xdr:spPr>
        <a:xfrm>
          <a:off x="419100" y="29870400"/>
          <a:ext cx="95250" cy="11085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10851950"/>
    <xdr:sp fLocksText="0">
      <xdr:nvSpPr>
        <xdr:cNvPr id="466" name="Text Box 415" hidden="1"/>
        <xdr:cNvSpPr txBox="1">
          <a:spLocks noChangeArrowheads="1"/>
        </xdr:cNvSpPr>
      </xdr:nvSpPr>
      <xdr:spPr>
        <a:xfrm>
          <a:off x="419100" y="29870400"/>
          <a:ext cx="95250" cy="11085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67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68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69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0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1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2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3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4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5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6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7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0965000"/>
    <xdr:sp fLocksText="0">
      <xdr:nvSpPr>
        <xdr:cNvPr id="478" name="Text Box 415" hidden="1"/>
        <xdr:cNvSpPr txBox="1">
          <a:spLocks noChangeArrowheads="1"/>
        </xdr:cNvSpPr>
      </xdr:nvSpPr>
      <xdr:spPr>
        <a:xfrm>
          <a:off x="419100" y="29870400"/>
          <a:ext cx="95250" cy="1009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2631875"/>
    <xdr:sp fLocksText="0">
      <xdr:nvSpPr>
        <xdr:cNvPr id="479" name="Text Box 415" hidden="1"/>
        <xdr:cNvSpPr txBox="1">
          <a:spLocks noChangeArrowheads="1"/>
        </xdr:cNvSpPr>
      </xdr:nvSpPr>
      <xdr:spPr>
        <a:xfrm>
          <a:off x="419100" y="29870400"/>
          <a:ext cx="95250" cy="10263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2631875"/>
    <xdr:sp fLocksText="0">
      <xdr:nvSpPr>
        <xdr:cNvPr id="480" name="Text Box 415" hidden="1"/>
        <xdr:cNvSpPr txBox="1">
          <a:spLocks noChangeArrowheads="1"/>
        </xdr:cNvSpPr>
      </xdr:nvSpPr>
      <xdr:spPr>
        <a:xfrm>
          <a:off x="419100" y="29870400"/>
          <a:ext cx="95250" cy="10263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02631875"/>
    <xdr:sp fLocksText="0">
      <xdr:nvSpPr>
        <xdr:cNvPr id="481" name="Text Box 415" hidden="1"/>
        <xdr:cNvSpPr txBox="1">
          <a:spLocks noChangeArrowheads="1"/>
        </xdr:cNvSpPr>
      </xdr:nvSpPr>
      <xdr:spPr>
        <a:xfrm>
          <a:off x="419100" y="29870400"/>
          <a:ext cx="95250" cy="10263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2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3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4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5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6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7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8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89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90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91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92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493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4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5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6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7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8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499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0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1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2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3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4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05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06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07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08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09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10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4832150"/>
    <xdr:sp fLocksText="0">
      <xdr:nvSpPr>
        <xdr:cNvPr id="511" name="Text Box 415" hidden="1"/>
        <xdr:cNvSpPr txBox="1">
          <a:spLocks noChangeArrowheads="1"/>
        </xdr:cNvSpPr>
      </xdr:nvSpPr>
      <xdr:spPr>
        <a:xfrm>
          <a:off x="419100" y="29870400"/>
          <a:ext cx="104775" cy="10483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2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3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4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5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6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7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8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19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20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21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22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13461800"/>
    <xdr:sp fLocksText="0">
      <xdr:nvSpPr>
        <xdr:cNvPr id="523" name="Text Box 415" hidden="1"/>
        <xdr:cNvSpPr txBox="1">
          <a:spLocks noChangeArrowheads="1"/>
        </xdr:cNvSpPr>
      </xdr:nvSpPr>
      <xdr:spPr>
        <a:xfrm>
          <a:off x="419100" y="29870400"/>
          <a:ext cx="104775" cy="11346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4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5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6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7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8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03184325"/>
    <xdr:sp fLocksText="0">
      <xdr:nvSpPr>
        <xdr:cNvPr id="529" name="Text Box 415" hidden="1"/>
        <xdr:cNvSpPr txBox="1">
          <a:spLocks noChangeArrowheads="1"/>
        </xdr:cNvSpPr>
      </xdr:nvSpPr>
      <xdr:spPr>
        <a:xfrm>
          <a:off x="419100" y="29870400"/>
          <a:ext cx="104775" cy="10318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9462075"/>
    <xdr:sp fLocksText="0">
      <xdr:nvSpPr>
        <xdr:cNvPr id="530" name="Text Box 415"/>
        <xdr:cNvSpPr txBox="1">
          <a:spLocks noChangeArrowheads="1"/>
        </xdr:cNvSpPr>
      </xdr:nvSpPr>
      <xdr:spPr>
        <a:xfrm>
          <a:off x="419100" y="188699775"/>
          <a:ext cx="95250" cy="394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9462075"/>
    <xdr:sp fLocksText="0">
      <xdr:nvSpPr>
        <xdr:cNvPr id="531" name="Text Box 415"/>
        <xdr:cNvSpPr txBox="1">
          <a:spLocks noChangeArrowheads="1"/>
        </xdr:cNvSpPr>
      </xdr:nvSpPr>
      <xdr:spPr>
        <a:xfrm>
          <a:off x="419100" y="188699775"/>
          <a:ext cx="95250" cy="394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690550"/>
    <xdr:sp fLocksText="0">
      <xdr:nvSpPr>
        <xdr:cNvPr id="532" name="Text Box 415"/>
        <xdr:cNvSpPr txBox="1">
          <a:spLocks noChangeArrowheads="1"/>
        </xdr:cNvSpPr>
      </xdr:nvSpPr>
      <xdr:spPr>
        <a:xfrm>
          <a:off x="419100" y="188699775"/>
          <a:ext cx="95250" cy="386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690550"/>
    <xdr:sp fLocksText="0">
      <xdr:nvSpPr>
        <xdr:cNvPr id="533" name="Text Box 415"/>
        <xdr:cNvSpPr txBox="1">
          <a:spLocks noChangeArrowheads="1"/>
        </xdr:cNvSpPr>
      </xdr:nvSpPr>
      <xdr:spPr>
        <a:xfrm>
          <a:off x="419100" y="188699775"/>
          <a:ext cx="95250" cy="386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690550"/>
    <xdr:sp fLocksText="0">
      <xdr:nvSpPr>
        <xdr:cNvPr id="534" name="Text Box 415"/>
        <xdr:cNvSpPr txBox="1">
          <a:spLocks noChangeArrowheads="1"/>
        </xdr:cNvSpPr>
      </xdr:nvSpPr>
      <xdr:spPr>
        <a:xfrm>
          <a:off x="419100" y="188699775"/>
          <a:ext cx="95250" cy="386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690550"/>
    <xdr:sp fLocksText="0">
      <xdr:nvSpPr>
        <xdr:cNvPr id="535" name="Text Box 415"/>
        <xdr:cNvSpPr txBox="1">
          <a:spLocks noChangeArrowheads="1"/>
        </xdr:cNvSpPr>
      </xdr:nvSpPr>
      <xdr:spPr>
        <a:xfrm>
          <a:off x="419100" y="188699775"/>
          <a:ext cx="95250" cy="386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04775" cy="34118550"/>
    <xdr:sp fLocksText="0">
      <xdr:nvSpPr>
        <xdr:cNvPr id="536" name="Text Box 415"/>
        <xdr:cNvSpPr txBox="1">
          <a:spLocks noChangeArrowheads="1"/>
        </xdr:cNvSpPr>
      </xdr:nvSpPr>
      <xdr:spPr>
        <a:xfrm>
          <a:off x="419100" y="188699775"/>
          <a:ext cx="104775" cy="3411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852475"/>
    <xdr:sp fLocksText="0">
      <xdr:nvSpPr>
        <xdr:cNvPr id="537" name="Text Box 415"/>
        <xdr:cNvSpPr txBox="1">
          <a:spLocks noChangeArrowheads="1"/>
        </xdr:cNvSpPr>
      </xdr:nvSpPr>
      <xdr:spPr>
        <a:xfrm>
          <a:off x="419100" y="188699775"/>
          <a:ext cx="95250" cy="388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38852475"/>
    <xdr:sp fLocksText="0">
      <xdr:nvSpPr>
        <xdr:cNvPr id="538" name="Text Box 415"/>
        <xdr:cNvSpPr txBox="1">
          <a:spLocks noChangeArrowheads="1"/>
        </xdr:cNvSpPr>
      </xdr:nvSpPr>
      <xdr:spPr>
        <a:xfrm>
          <a:off x="419100" y="188699775"/>
          <a:ext cx="95250" cy="388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72526325"/>
    <xdr:sp fLocksText="0">
      <xdr:nvSpPr>
        <xdr:cNvPr id="539" name="Text Box 415" hidden="1"/>
        <xdr:cNvSpPr txBox="1">
          <a:spLocks noChangeArrowheads="1"/>
        </xdr:cNvSpPr>
      </xdr:nvSpPr>
      <xdr:spPr>
        <a:xfrm>
          <a:off x="419100" y="28679775"/>
          <a:ext cx="95250" cy="1725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72526325"/>
    <xdr:sp fLocksText="0">
      <xdr:nvSpPr>
        <xdr:cNvPr id="540" name="Text Box 415" hidden="1"/>
        <xdr:cNvSpPr txBox="1">
          <a:spLocks noChangeArrowheads="1"/>
        </xdr:cNvSpPr>
      </xdr:nvSpPr>
      <xdr:spPr>
        <a:xfrm>
          <a:off x="419100" y="28679775"/>
          <a:ext cx="95250" cy="17252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1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2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3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4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5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6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7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8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49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50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51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7057725"/>
    <xdr:sp fLocksText="0">
      <xdr:nvSpPr>
        <xdr:cNvPr id="552" name="Text Box 415" hidden="1"/>
        <xdr:cNvSpPr txBox="1">
          <a:spLocks noChangeArrowheads="1"/>
        </xdr:cNvSpPr>
      </xdr:nvSpPr>
      <xdr:spPr>
        <a:xfrm>
          <a:off x="419100" y="28679775"/>
          <a:ext cx="95250" cy="1570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9686625"/>
    <xdr:sp fLocksText="0">
      <xdr:nvSpPr>
        <xdr:cNvPr id="553" name="Text Box 415" hidden="1"/>
        <xdr:cNvSpPr txBox="1">
          <a:spLocks noChangeArrowheads="1"/>
        </xdr:cNvSpPr>
      </xdr:nvSpPr>
      <xdr:spPr>
        <a:xfrm>
          <a:off x="419100" y="28679775"/>
          <a:ext cx="95250" cy="1596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9686625"/>
    <xdr:sp fLocksText="0">
      <xdr:nvSpPr>
        <xdr:cNvPr id="554" name="Text Box 415" hidden="1"/>
        <xdr:cNvSpPr txBox="1">
          <a:spLocks noChangeArrowheads="1"/>
        </xdr:cNvSpPr>
      </xdr:nvSpPr>
      <xdr:spPr>
        <a:xfrm>
          <a:off x="419100" y="28679775"/>
          <a:ext cx="95250" cy="1596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95250" cy="159686625"/>
    <xdr:sp fLocksText="0">
      <xdr:nvSpPr>
        <xdr:cNvPr id="555" name="Text Box 415" hidden="1"/>
        <xdr:cNvSpPr txBox="1">
          <a:spLocks noChangeArrowheads="1"/>
        </xdr:cNvSpPr>
      </xdr:nvSpPr>
      <xdr:spPr>
        <a:xfrm>
          <a:off x="419100" y="28679775"/>
          <a:ext cx="95250" cy="1596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56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57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58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59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0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1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2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3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4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5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6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67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68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69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0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1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2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3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4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5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6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7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8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79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0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1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2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3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4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3163250"/>
    <xdr:sp fLocksText="0">
      <xdr:nvSpPr>
        <xdr:cNvPr id="585" name="Text Box 415" hidden="1"/>
        <xdr:cNvSpPr txBox="1">
          <a:spLocks noChangeArrowheads="1"/>
        </xdr:cNvSpPr>
      </xdr:nvSpPr>
      <xdr:spPr>
        <a:xfrm>
          <a:off x="419100" y="28679775"/>
          <a:ext cx="104775" cy="16316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86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87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88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89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0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1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2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3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4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5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6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76650650"/>
    <xdr:sp fLocksText="0">
      <xdr:nvSpPr>
        <xdr:cNvPr id="597" name="Text Box 415" hidden="1"/>
        <xdr:cNvSpPr txBox="1">
          <a:spLocks noChangeArrowheads="1"/>
        </xdr:cNvSpPr>
      </xdr:nvSpPr>
      <xdr:spPr>
        <a:xfrm>
          <a:off x="419100" y="28679775"/>
          <a:ext cx="104775" cy="17665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98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599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600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601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602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04775" cy="160591500"/>
    <xdr:sp fLocksText="0">
      <xdr:nvSpPr>
        <xdr:cNvPr id="603" name="Text Box 415" hidden="1"/>
        <xdr:cNvSpPr txBox="1">
          <a:spLocks noChangeArrowheads="1"/>
        </xdr:cNvSpPr>
      </xdr:nvSpPr>
      <xdr:spPr>
        <a:xfrm>
          <a:off x="419100" y="28679775"/>
          <a:ext cx="104775" cy="16059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45294350"/>
    <xdr:sp fLocksText="0">
      <xdr:nvSpPr>
        <xdr:cNvPr id="604" name="Text Box 415" hidden="1"/>
        <xdr:cNvSpPr txBox="1">
          <a:spLocks noChangeArrowheads="1"/>
        </xdr:cNvSpPr>
      </xdr:nvSpPr>
      <xdr:spPr>
        <a:xfrm>
          <a:off x="419100" y="29394150"/>
          <a:ext cx="95250" cy="14529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45294350"/>
    <xdr:sp fLocksText="0">
      <xdr:nvSpPr>
        <xdr:cNvPr id="605" name="Text Box 415" hidden="1"/>
        <xdr:cNvSpPr txBox="1">
          <a:spLocks noChangeArrowheads="1"/>
        </xdr:cNvSpPr>
      </xdr:nvSpPr>
      <xdr:spPr>
        <a:xfrm>
          <a:off x="419100" y="29394150"/>
          <a:ext cx="95250" cy="14529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06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07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08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09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0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1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2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3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4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5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6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2273675"/>
    <xdr:sp fLocksText="0">
      <xdr:nvSpPr>
        <xdr:cNvPr id="617" name="Text Box 415" hidden="1"/>
        <xdr:cNvSpPr txBox="1">
          <a:spLocks noChangeArrowheads="1"/>
        </xdr:cNvSpPr>
      </xdr:nvSpPr>
      <xdr:spPr>
        <a:xfrm>
          <a:off x="419100" y="29394150"/>
          <a:ext cx="95250" cy="13227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4445375"/>
    <xdr:sp fLocksText="0">
      <xdr:nvSpPr>
        <xdr:cNvPr id="618" name="Text Box 415" hidden="1"/>
        <xdr:cNvSpPr txBox="1">
          <a:spLocks noChangeArrowheads="1"/>
        </xdr:cNvSpPr>
      </xdr:nvSpPr>
      <xdr:spPr>
        <a:xfrm>
          <a:off x="419100" y="29394150"/>
          <a:ext cx="95250" cy="13444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4445375"/>
    <xdr:sp fLocksText="0">
      <xdr:nvSpPr>
        <xdr:cNvPr id="619" name="Text Box 415" hidden="1"/>
        <xdr:cNvSpPr txBox="1">
          <a:spLocks noChangeArrowheads="1"/>
        </xdr:cNvSpPr>
      </xdr:nvSpPr>
      <xdr:spPr>
        <a:xfrm>
          <a:off x="419100" y="29394150"/>
          <a:ext cx="95250" cy="13444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134445375"/>
    <xdr:sp fLocksText="0">
      <xdr:nvSpPr>
        <xdr:cNvPr id="620" name="Text Box 415" hidden="1"/>
        <xdr:cNvSpPr txBox="1">
          <a:spLocks noChangeArrowheads="1"/>
        </xdr:cNvSpPr>
      </xdr:nvSpPr>
      <xdr:spPr>
        <a:xfrm>
          <a:off x="419100" y="29394150"/>
          <a:ext cx="95250" cy="13444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1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2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3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4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5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6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7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8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29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30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31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32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3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4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5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6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7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8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39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40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41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42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43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44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45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46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47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48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49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7369550"/>
    <xdr:sp fLocksText="0">
      <xdr:nvSpPr>
        <xdr:cNvPr id="650" name="Text Box 415" hidden="1"/>
        <xdr:cNvSpPr txBox="1">
          <a:spLocks noChangeArrowheads="1"/>
        </xdr:cNvSpPr>
      </xdr:nvSpPr>
      <xdr:spPr>
        <a:xfrm>
          <a:off x="419100" y="29394150"/>
          <a:ext cx="104775" cy="13736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1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2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3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4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5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6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7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8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59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60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61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48732875"/>
    <xdr:sp fLocksText="0">
      <xdr:nvSpPr>
        <xdr:cNvPr id="662" name="Text Box 415" hidden="1"/>
        <xdr:cNvSpPr txBox="1">
          <a:spLocks noChangeArrowheads="1"/>
        </xdr:cNvSpPr>
      </xdr:nvSpPr>
      <xdr:spPr>
        <a:xfrm>
          <a:off x="419100" y="29394150"/>
          <a:ext cx="104775" cy="14873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3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4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5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6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7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4775" cy="135197850"/>
    <xdr:sp fLocksText="0">
      <xdr:nvSpPr>
        <xdr:cNvPr id="668" name="Text Box 415" hidden="1"/>
        <xdr:cNvSpPr txBox="1">
          <a:spLocks noChangeArrowheads="1"/>
        </xdr:cNvSpPr>
      </xdr:nvSpPr>
      <xdr:spPr>
        <a:xfrm>
          <a:off x="419100" y="29394150"/>
          <a:ext cx="104775" cy="13519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45970625"/>
    <xdr:sp fLocksText="0">
      <xdr:nvSpPr>
        <xdr:cNvPr id="669" name="Text Box 415" hidden="1"/>
        <xdr:cNvSpPr txBox="1">
          <a:spLocks noChangeArrowheads="1"/>
        </xdr:cNvSpPr>
      </xdr:nvSpPr>
      <xdr:spPr>
        <a:xfrm>
          <a:off x="419100" y="29870400"/>
          <a:ext cx="95250" cy="14597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45970625"/>
    <xdr:sp fLocksText="0">
      <xdr:nvSpPr>
        <xdr:cNvPr id="670" name="Text Box 415" hidden="1"/>
        <xdr:cNvSpPr txBox="1">
          <a:spLocks noChangeArrowheads="1"/>
        </xdr:cNvSpPr>
      </xdr:nvSpPr>
      <xdr:spPr>
        <a:xfrm>
          <a:off x="419100" y="29870400"/>
          <a:ext cx="95250" cy="14597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1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2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3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4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5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6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7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8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79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80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81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2940425"/>
    <xdr:sp fLocksText="0">
      <xdr:nvSpPr>
        <xdr:cNvPr id="682" name="Text Box 415" hidden="1"/>
        <xdr:cNvSpPr txBox="1">
          <a:spLocks noChangeArrowheads="1"/>
        </xdr:cNvSpPr>
      </xdr:nvSpPr>
      <xdr:spPr>
        <a:xfrm>
          <a:off x="419100" y="29870400"/>
          <a:ext cx="95250" cy="13294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5112125"/>
    <xdr:sp fLocksText="0">
      <xdr:nvSpPr>
        <xdr:cNvPr id="683" name="Text Box 415" hidden="1"/>
        <xdr:cNvSpPr txBox="1">
          <a:spLocks noChangeArrowheads="1"/>
        </xdr:cNvSpPr>
      </xdr:nvSpPr>
      <xdr:spPr>
        <a:xfrm>
          <a:off x="419100" y="29870400"/>
          <a:ext cx="95250" cy="13511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5112125"/>
    <xdr:sp fLocksText="0">
      <xdr:nvSpPr>
        <xdr:cNvPr id="684" name="Text Box 415" hidden="1"/>
        <xdr:cNvSpPr txBox="1">
          <a:spLocks noChangeArrowheads="1"/>
        </xdr:cNvSpPr>
      </xdr:nvSpPr>
      <xdr:spPr>
        <a:xfrm>
          <a:off x="419100" y="29870400"/>
          <a:ext cx="95250" cy="13511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95250" cy="135112125"/>
    <xdr:sp fLocksText="0">
      <xdr:nvSpPr>
        <xdr:cNvPr id="685" name="Text Box 415" hidden="1"/>
        <xdr:cNvSpPr txBox="1">
          <a:spLocks noChangeArrowheads="1"/>
        </xdr:cNvSpPr>
      </xdr:nvSpPr>
      <xdr:spPr>
        <a:xfrm>
          <a:off x="419100" y="29870400"/>
          <a:ext cx="95250" cy="13511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86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87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88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89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0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1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2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3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4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5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6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697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698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699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0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1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2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3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4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5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6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7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8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09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0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1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2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3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4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8045825"/>
    <xdr:sp fLocksText="0">
      <xdr:nvSpPr>
        <xdr:cNvPr id="715" name="Text Box 415" hidden="1"/>
        <xdr:cNvSpPr txBox="1">
          <a:spLocks noChangeArrowheads="1"/>
        </xdr:cNvSpPr>
      </xdr:nvSpPr>
      <xdr:spPr>
        <a:xfrm>
          <a:off x="419100" y="29870400"/>
          <a:ext cx="104775" cy="1380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16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17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18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19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0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1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2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3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4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5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6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49399625"/>
    <xdr:sp fLocksText="0">
      <xdr:nvSpPr>
        <xdr:cNvPr id="727" name="Text Box 415" hidden="1"/>
        <xdr:cNvSpPr txBox="1">
          <a:spLocks noChangeArrowheads="1"/>
        </xdr:cNvSpPr>
      </xdr:nvSpPr>
      <xdr:spPr>
        <a:xfrm>
          <a:off x="419100" y="29870400"/>
          <a:ext cx="104775" cy="14939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28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29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30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31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32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04775" cy="135874125"/>
    <xdr:sp fLocksText="0">
      <xdr:nvSpPr>
        <xdr:cNvPr id="733" name="Text Box 415" hidden="1"/>
        <xdr:cNvSpPr txBox="1">
          <a:spLocks noChangeArrowheads="1"/>
        </xdr:cNvSpPr>
      </xdr:nvSpPr>
      <xdr:spPr>
        <a:xfrm>
          <a:off x="419100" y="29870400"/>
          <a:ext cx="104775" cy="13587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1939825"/>
    <xdr:sp fLocksText="0">
      <xdr:nvSpPr>
        <xdr:cNvPr id="734" name="Text Box 415"/>
        <xdr:cNvSpPr txBox="1">
          <a:spLocks noChangeArrowheads="1"/>
        </xdr:cNvSpPr>
      </xdr:nvSpPr>
      <xdr:spPr>
        <a:xfrm>
          <a:off x="419100" y="188699775"/>
          <a:ext cx="95250" cy="5193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1939825"/>
    <xdr:sp fLocksText="0">
      <xdr:nvSpPr>
        <xdr:cNvPr id="735" name="Text Box 415"/>
        <xdr:cNvSpPr txBox="1">
          <a:spLocks noChangeArrowheads="1"/>
        </xdr:cNvSpPr>
      </xdr:nvSpPr>
      <xdr:spPr>
        <a:xfrm>
          <a:off x="419100" y="188699775"/>
          <a:ext cx="95250" cy="5193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0911125"/>
    <xdr:sp fLocksText="0">
      <xdr:nvSpPr>
        <xdr:cNvPr id="736" name="Text Box 415"/>
        <xdr:cNvSpPr txBox="1">
          <a:spLocks noChangeArrowheads="1"/>
        </xdr:cNvSpPr>
      </xdr:nvSpPr>
      <xdr:spPr>
        <a:xfrm>
          <a:off x="419100" y="188699775"/>
          <a:ext cx="95250" cy="509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0911125"/>
    <xdr:sp fLocksText="0">
      <xdr:nvSpPr>
        <xdr:cNvPr id="737" name="Text Box 415"/>
        <xdr:cNvSpPr txBox="1">
          <a:spLocks noChangeArrowheads="1"/>
        </xdr:cNvSpPr>
      </xdr:nvSpPr>
      <xdr:spPr>
        <a:xfrm>
          <a:off x="419100" y="188699775"/>
          <a:ext cx="95250" cy="509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0911125"/>
    <xdr:sp fLocksText="0">
      <xdr:nvSpPr>
        <xdr:cNvPr id="738" name="Text Box 415"/>
        <xdr:cNvSpPr txBox="1">
          <a:spLocks noChangeArrowheads="1"/>
        </xdr:cNvSpPr>
      </xdr:nvSpPr>
      <xdr:spPr>
        <a:xfrm>
          <a:off x="419100" y="188699775"/>
          <a:ext cx="95250" cy="509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0911125"/>
    <xdr:sp fLocksText="0">
      <xdr:nvSpPr>
        <xdr:cNvPr id="739" name="Text Box 415"/>
        <xdr:cNvSpPr txBox="1">
          <a:spLocks noChangeArrowheads="1"/>
        </xdr:cNvSpPr>
      </xdr:nvSpPr>
      <xdr:spPr>
        <a:xfrm>
          <a:off x="419100" y="188699775"/>
          <a:ext cx="95250" cy="509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04775" cy="44910375"/>
    <xdr:sp fLocksText="0">
      <xdr:nvSpPr>
        <xdr:cNvPr id="740" name="Text Box 415"/>
        <xdr:cNvSpPr txBox="1">
          <a:spLocks noChangeArrowheads="1"/>
        </xdr:cNvSpPr>
      </xdr:nvSpPr>
      <xdr:spPr>
        <a:xfrm>
          <a:off x="419100" y="188699775"/>
          <a:ext cx="104775" cy="4491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1139725"/>
    <xdr:sp fLocksText="0">
      <xdr:nvSpPr>
        <xdr:cNvPr id="741" name="Text Box 415"/>
        <xdr:cNvSpPr txBox="1">
          <a:spLocks noChangeArrowheads="1"/>
        </xdr:cNvSpPr>
      </xdr:nvSpPr>
      <xdr:spPr>
        <a:xfrm>
          <a:off x="419100" y="188699775"/>
          <a:ext cx="95250" cy="5113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95250" cy="51139725"/>
    <xdr:sp fLocksText="0">
      <xdr:nvSpPr>
        <xdr:cNvPr id="742" name="Text Box 415"/>
        <xdr:cNvSpPr txBox="1">
          <a:spLocks noChangeArrowheads="1"/>
        </xdr:cNvSpPr>
      </xdr:nvSpPr>
      <xdr:spPr>
        <a:xfrm>
          <a:off x="419100" y="188699775"/>
          <a:ext cx="95250" cy="5113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2"/>
  <sheetViews>
    <sheetView tabSelected="1" view="pageBreakPreview" zoomScale="85" zoomScaleNormal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6.28125" style="0" bestFit="1" customWidth="1"/>
    <col min="2" max="2" width="53.00390625" style="0" customWidth="1"/>
    <col min="3" max="3" width="13.140625" style="0" bestFit="1" customWidth="1"/>
    <col min="4" max="4" width="37.7109375" style="0" bestFit="1" customWidth="1"/>
    <col min="5" max="5" width="15.8515625" style="0" customWidth="1"/>
  </cols>
  <sheetData>
    <row r="1" spans="1:5" ht="36" customHeight="1">
      <c r="A1" s="58" t="s">
        <v>1278</v>
      </c>
      <c r="B1" s="58"/>
      <c r="C1" s="58"/>
      <c r="D1" s="58"/>
      <c r="E1" s="58"/>
    </row>
    <row r="2" spans="1:5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 customHeight="1">
      <c r="A3" s="2">
        <v>1</v>
      </c>
      <c r="B3" s="7" t="s">
        <v>39</v>
      </c>
      <c r="C3" s="8">
        <v>28403</v>
      </c>
      <c r="D3" s="9" t="s">
        <v>21</v>
      </c>
      <c r="E3" s="10" t="s">
        <v>6</v>
      </c>
    </row>
    <row r="4" spans="1:5" ht="18.75" customHeight="1">
      <c r="A4" s="2">
        <v>2</v>
      </c>
      <c r="B4" s="7" t="s">
        <v>40</v>
      </c>
      <c r="C4" s="8">
        <v>29854</v>
      </c>
      <c r="D4" s="9" t="s">
        <v>21</v>
      </c>
      <c r="E4" s="10" t="s">
        <v>6</v>
      </c>
    </row>
    <row r="5" spans="1:5" ht="18.75" customHeight="1">
      <c r="A5" s="2">
        <v>3</v>
      </c>
      <c r="B5" s="7" t="s">
        <v>41</v>
      </c>
      <c r="C5" s="8">
        <v>21008</v>
      </c>
      <c r="D5" s="9" t="s">
        <v>21</v>
      </c>
      <c r="E5" s="10" t="s">
        <v>6</v>
      </c>
    </row>
    <row r="6" spans="1:5" ht="18.75" customHeight="1">
      <c r="A6" s="2">
        <v>4</v>
      </c>
      <c r="B6" s="7" t="s">
        <v>42</v>
      </c>
      <c r="C6" s="8">
        <v>27389</v>
      </c>
      <c r="D6" s="10" t="s">
        <v>26</v>
      </c>
      <c r="E6" s="10" t="s">
        <v>6</v>
      </c>
    </row>
    <row r="7" spans="1:5" ht="18.75" customHeight="1">
      <c r="A7" s="2">
        <v>5</v>
      </c>
      <c r="B7" s="7" t="s">
        <v>43</v>
      </c>
      <c r="C7" s="8">
        <v>22890</v>
      </c>
      <c r="D7" s="9" t="s">
        <v>26</v>
      </c>
      <c r="E7" s="10" t="s">
        <v>6</v>
      </c>
    </row>
    <row r="8" spans="1:5" ht="18.75" customHeight="1">
      <c r="A8" s="2">
        <v>6</v>
      </c>
      <c r="B8" s="7" t="s">
        <v>44</v>
      </c>
      <c r="C8" s="8">
        <v>34189</v>
      </c>
      <c r="D8" s="9" t="s">
        <v>21</v>
      </c>
      <c r="E8" s="10" t="s">
        <v>6</v>
      </c>
    </row>
    <row r="9" spans="1:5" ht="18.75" customHeight="1">
      <c r="A9" s="2">
        <v>7</v>
      </c>
      <c r="B9" s="7" t="s">
        <v>45</v>
      </c>
      <c r="C9" s="8">
        <v>30895</v>
      </c>
      <c r="D9" s="9" t="s">
        <v>21</v>
      </c>
      <c r="E9" s="10" t="s">
        <v>6</v>
      </c>
    </row>
    <row r="10" spans="1:5" ht="18.75" customHeight="1">
      <c r="A10" s="2">
        <v>8</v>
      </c>
      <c r="B10" s="7" t="s">
        <v>46</v>
      </c>
      <c r="C10" s="8">
        <v>22478</v>
      </c>
      <c r="D10" s="9" t="s">
        <v>34</v>
      </c>
      <c r="E10" s="10" t="s">
        <v>6</v>
      </c>
    </row>
    <row r="11" spans="1:5" ht="18.75" customHeight="1">
      <c r="A11" s="2">
        <v>9</v>
      </c>
      <c r="B11" s="7" t="s">
        <v>47</v>
      </c>
      <c r="C11" s="8">
        <v>31324</v>
      </c>
      <c r="D11" s="10" t="s">
        <v>8</v>
      </c>
      <c r="E11" s="10" t="s">
        <v>14</v>
      </c>
    </row>
    <row r="12" spans="1:5" ht="18.75" customHeight="1">
      <c r="A12" s="2">
        <v>10</v>
      </c>
      <c r="B12" s="7" t="s">
        <v>48</v>
      </c>
      <c r="C12" s="8">
        <v>30053</v>
      </c>
      <c r="D12" s="9" t="s">
        <v>34</v>
      </c>
      <c r="E12" s="10" t="s">
        <v>6</v>
      </c>
    </row>
    <row r="13" spans="1:5" ht="18.75" customHeight="1">
      <c r="A13" s="2">
        <v>11</v>
      </c>
      <c r="B13" s="7" t="s">
        <v>49</v>
      </c>
      <c r="C13" s="8">
        <v>27791</v>
      </c>
      <c r="D13" s="9" t="s">
        <v>26</v>
      </c>
      <c r="E13" s="10" t="s">
        <v>6</v>
      </c>
    </row>
    <row r="14" spans="1:5" ht="18.75" customHeight="1">
      <c r="A14" s="2">
        <v>12</v>
      </c>
      <c r="B14" s="4" t="s">
        <v>50</v>
      </c>
      <c r="C14" s="11">
        <v>31667</v>
      </c>
      <c r="D14" s="5" t="s">
        <v>21</v>
      </c>
      <c r="E14" s="10" t="s">
        <v>14</v>
      </c>
    </row>
    <row r="15" spans="1:5" ht="18.75" customHeight="1">
      <c r="A15" s="2">
        <v>13</v>
      </c>
      <c r="B15" s="7" t="s">
        <v>51</v>
      </c>
      <c r="C15" s="8">
        <v>24155</v>
      </c>
      <c r="D15" s="9" t="s">
        <v>21</v>
      </c>
      <c r="E15" s="10" t="s">
        <v>6</v>
      </c>
    </row>
    <row r="16" spans="1:5" ht="18.75" customHeight="1">
      <c r="A16" s="2">
        <v>14</v>
      </c>
      <c r="B16" s="7" t="s">
        <v>52</v>
      </c>
      <c r="C16" s="8">
        <v>29240</v>
      </c>
      <c r="D16" s="9" t="s">
        <v>34</v>
      </c>
      <c r="E16" s="10" t="s">
        <v>6</v>
      </c>
    </row>
    <row r="17" spans="1:5" ht="18.75" customHeight="1">
      <c r="A17" s="2">
        <v>15</v>
      </c>
      <c r="B17" s="12" t="s">
        <v>53</v>
      </c>
      <c r="C17" s="13">
        <v>29396</v>
      </c>
      <c r="D17" s="10" t="s">
        <v>9</v>
      </c>
      <c r="E17" s="10" t="s">
        <v>6</v>
      </c>
    </row>
    <row r="18" spans="1:5" ht="18.75" customHeight="1">
      <c r="A18" s="2">
        <v>16</v>
      </c>
      <c r="B18" s="7" t="s">
        <v>54</v>
      </c>
      <c r="C18" s="8">
        <v>19557</v>
      </c>
      <c r="D18" s="9" t="s">
        <v>21</v>
      </c>
      <c r="E18" s="10" t="s">
        <v>6</v>
      </c>
    </row>
    <row r="19" spans="1:5" ht="18.75" customHeight="1">
      <c r="A19" s="2">
        <v>17</v>
      </c>
      <c r="B19" s="14" t="s">
        <v>55</v>
      </c>
      <c r="C19" s="8">
        <v>25696</v>
      </c>
      <c r="D19" s="10" t="s">
        <v>34</v>
      </c>
      <c r="E19" s="10" t="s">
        <v>6</v>
      </c>
    </row>
    <row r="20" spans="1:5" ht="18.75" customHeight="1">
      <c r="A20" s="2">
        <v>18</v>
      </c>
      <c r="B20" s="7" t="s">
        <v>56</v>
      </c>
      <c r="C20" s="8">
        <v>31257</v>
      </c>
      <c r="D20" s="9" t="s">
        <v>34</v>
      </c>
      <c r="E20" s="10" t="s">
        <v>6</v>
      </c>
    </row>
    <row r="21" spans="1:5" ht="18.75" customHeight="1">
      <c r="A21" s="2">
        <v>19</v>
      </c>
      <c r="B21" s="7" t="s">
        <v>57</v>
      </c>
      <c r="C21" s="8">
        <v>31313</v>
      </c>
      <c r="D21" s="9" t="s">
        <v>34</v>
      </c>
      <c r="E21" s="10" t="s">
        <v>6</v>
      </c>
    </row>
    <row r="22" spans="1:5" ht="18.75" customHeight="1">
      <c r="A22" s="2">
        <v>20</v>
      </c>
      <c r="B22" s="14" t="s">
        <v>58</v>
      </c>
      <c r="C22" s="8">
        <v>30752</v>
      </c>
      <c r="D22" s="10" t="s">
        <v>7</v>
      </c>
      <c r="E22" s="10" t="s">
        <v>6</v>
      </c>
    </row>
    <row r="23" spans="1:5" ht="18.75" customHeight="1">
      <c r="A23" s="2">
        <v>21</v>
      </c>
      <c r="B23" s="12" t="s">
        <v>59</v>
      </c>
      <c r="C23" s="13">
        <v>33420</v>
      </c>
      <c r="D23" s="10" t="s">
        <v>9</v>
      </c>
      <c r="E23" s="10" t="s">
        <v>6</v>
      </c>
    </row>
    <row r="24" spans="1:5" ht="18.75" customHeight="1">
      <c r="A24" s="2">
        <v>22</v>
      </c>
      <c r="B24" s="4" t="s">
        <v>60</v>
      </c>
      <c r="C24" s="11">
        <v>21540</v>
      </c>
      <c r="D24" s="5" t="s">
        <v>29</v>
      </c>
      <c r="E24" s="10" t="s">
        <v>6</v>
      </c>
    </row>
    <row r="25" spans="1:5" ht="18.75" customHeight="1">
      <c r="A25" s="2">
        <v>23</v>
      </c>
      <c r="B25" s="4" t="s">
        <v>61</v>
      </c>
      <c r="C25" s="11">
        <v>33345</v>
      </c>
      <c r="D25" s="5" t="s">
        <v>29</v>
      </c>
      <c r="E25" s="10" t="s">
        <v>6</v>
      </c>
    </row>
    <row r="26" spans="1:5" ht="18.75" customHeight="1">
      <c r="A26" s="2">
        <v>24</v>
      </c>
      <c r="B26" s="12" t="s">
        <v>62</v>
      </c>
      <c r="C26" s="13">
        <v>27533</v>
      </c>
      <c r="D26" s="10" t="s">
        <v>9</v>
      </c>
      <c r="E26" s="10" t="s">
        <v>6</v>
      </c>
    </row>
    <row r="27" spans="1:5" ht="18.75" customHeight="1">
      <c r="A27" s="2">
        <v>25</v>
      </c>
      <c r="B27" s="15" t="s">
        <v>63</v>
      </c>
      <c r="C27" s="16">
        <v>30246</v>
      </c>
      <c r="D27" s="17" t="s">
        <v>5</v>
      </c>
      <c r="E27" s="10" t="s">
        <v>6</v>
      </c>
    </row>
    <row r="28" spans="1:5" ht="18.75" customHeight="1">
      <c r="A28" s="2">
        <v>26</v>
      </c>
      <c r="B28" s="7" t="s">
        <v>64</v>
      </c>
      <c r="C28" s="8">
        <v>29888</v>
      </c>
      <c r="D28" s="10" t="s">
        <v>34</v>
      </c>
      <c r="E28" s="10" t="s">
        <v>6</v>
      </c>
    </row>
    <row r="29" spans="1:5" ht="18.75" customHeight="1">
      <c r="A29" s="2">
        <v>27</v>
      </c>
      <c r="B29" s="15" t="s">
        <v>65</v>
      </c>
      <c r="C29" s="16">
        <v>29242</v>
      </c>
      <c r="D29" s="17" t="s">
        <v>5</v>
      </c>
      <c r="E29" s="10" t="s">
        <v>6</v>
      </c>
    </row>
    <row r="30" spans="1:5" ht="18.75" customHeight="1">
      <c r="A30" s="2">
        <v>28</v>
      </c>
      <c r="B30" s="12" t="s">
        <v>66</v>
      </c>
      <c r="C30" s="13">
        <v>30332</v>
      </c>
      <c r="D30" s="10" t="s">
        <v>9</v>
      </c>
      <c r="E30" s="10" t="s">
        <v>6</v>
      </c>
    </row>
    <row r="31" spans="1:5" ht="18.75" customHeight="1">
      <c r="A31" s="2">
        <v>29</v>
      </c>
      <c r="B31" s="12" t="s">
        <v>67</v>
      </c>
      <c r="C31" s="8">
        <v>29728</v>
      </c>
      <c r="D31" s="10" t="s">
        <v>9</v>
      </c>
      <c r="E31" s="10" t="s">
        <v>6</v>
      </c>
    </row>
    <row r="32" spans="1:5" ht="18.75" customHeight="1">
      <c r="A32" s="2">
        <v>30</v>
      </c>
      <c r="B32" s="12" t="s">
        <v>68</v>
      </c>
      <c r="C32" s="13">
        <v>30618</v>
      </c>
      <c r="D32" s="10" t="s">
        <v>9</v>
      </c>
      <c r="E32" s="10" t="s">
        <v>6</v>
      </c>
    </row>
    <row r="33" spans="1:5" ht="18.75" customHeight="1">
      <c r="A33" s="2">
        <v>31</v>
      </c>
      <c r="B33" s="12" t="s">
        <v>69</v>
      </c>
      <c r="C33" s="13">
        <v>32530</v>
      </c>
      <c r="D33" s="10" t="s">
        <v>27</v>
      </c>
      <c r="E33" s="10" t="s">
        <v>6</v>
      </c>
    </row>
    <row r="34" spans="1:5" ht="18.75" customHeight="1">
      <c r="A34" s="2">
        <v>32</v>
      </c>
      <c r="B34" s="12" t="s">
        <v>70</v>
      </c>
      <c r="C34" s="13">
        <v>33709</v>
      </c>
      <c r="D34" s="10" t="s">
        <v>21</v>
      </c>
      <c r="E34" s="10" t="s">
        <v>6</v>
      </c>
    </row>
    <row r="35" spans="1:5" ht="18.75" customHeight="1">
      <c r="A35" s="2">
        <v>33</v>
      </c>
      <c r="B35" s="4" t="s">
        <v>71</v>
      </c>
      <c r="C35" s="11">
        <v>27463</v>
      </c>
      <c r="D35" s="10" t="s">
        <v>8</v>
      </c>
      <c r="E35" s="5" t="s">
        <v>12</v>
      </c>
    </row>
    <row r="36" spans="1:5" ht="18.75" customHeight="1">
      <c r="A36" s="2">
        <v>34</v>
      </c>
      <c r="B36" s="4" t="s">
        <v>72</v>
      </c>
      <c r="C36" s="11">
        <v>28593</v>
      </c>
      <c r="D36" s="5" t="s">
        <v>25</v>
      </c>
      <c r="E36" s="5" t="s">
        <v>31</v>
      </c>
    </row>
    <row r="37" spans="1:5" ht="18.75" customHeight="1">
      <c r="A37" s="2">
        <v>35</v>
      </c>
      <c r="B37" s="4" t="s">
        <v>73</v>
      </c>
      <c r="C37" s="11">
        <v>19052</v>
      </c>
      <c r="D37" s="5" t="s">
        <v>27</v>
      </c>
      <c r="E37" s="5" t="s">
        <v>31</v>
      </c>
    </row>
    <row r="38" spans="1:5" ht="18.75" customHeight="1">
      <c r="A38" s="2">
        <v>36</v>
      </c>
      <c r="B38" s="14" t="s">
        <v>74</v>
      </c>
      <c r="C38" s="8">
        <v>29860</v>
      </c>
      <c r="D38" s="10" t="s">
        <v>18</v>
      </c>
      <c r="E38" s="10" t="s">
        <v>6</v>
      </c>
    </row>
    <row r="39" spans="1:5" ht="18.75" customHeight="1">
      <c r="A39" s="2">
        <v>37</v>
      </c>
      <c r="B39" s="7" t="s">
        <v>75</v>
      </c>
      <c r="C39" s="8">
        <v>28463</v>
      </c>
      <c r="D39" s="9" t="s">
        <v>34</v>
      </c>
      <c r="E39" s="10" t="s">
        <v>6</v>
      </c>
    </row>
    <row r="40" spans="1:5" ht="18.75" customHeight="1">
      <c r="A40" s="2">
        <v>38</v>
      </c>
      <c r="B40" s="7" t="s">
        <v>76</v>
      </c>
      <c r="C40" s="8">
        <v>31286</v>
      </c>
      <c r="D40" s="9" t="s">
        <v>34</v>
      </c>
      <c r="E40" s="10" t="s">
        <v>6</v>
      </c>
    </row>
    <row r="41" spans="1:5" ht="18.75" customHeight="1">
      <c r="A41" s="2">
        <v>39</v>
      </c>
      <c r="B41" s="18" t="s">
        <v>77</v>
      </c>
      <c r="C41" s="19">
        <v>32229</v>
      </c>
      <c r="D41" s="5" t="s">
        <v>29</v>
      </c>
      <c r="E41" s="10" t="s">
        <v>6</v>
      </c>
    </row>
    <row r="42" spans="1:5" ht="18.75" customHeight="1">
      <c r="A42" s="2">
        <v>40</v>
      </c>
      <c r="B42" s="12" t="s">
        <v>78</v>
      </c>
      <c r="C42" s="13">
        <v>32717</v>
      </c>
      <c r="D42" s="10" t="s">
        <v>26</v>
      </c>
      <c r="E42" s="10" t="s">
        <v>6</v>
      </c>
    </row>
    <row r="43" spans="1:5" ht="18.75" customHeight="1">
      <c r="A43" s="2">
        <v>41</v>
      </c>
      <c r="B43" s="14" t="s">
        <v>79</v>
      </c>
      <c r="C43" s="8">
        <v>30505</v>
      </c>
      <c r="D43" s="10" t="s">
        <v>9</v>
      </c>
      <c r="E43" s="10" t="s">
        <v>6</v>
      </c>
    </row>
    <row r="44" spans="1:5" ht="18.75" customHeight="1">
      <c r="A44" s="2">
        <v>42</v>
      </c>
      <c r="B44" s="12" t="s">
        <v>80</v>
      </c>
      <c r="C44" s="13">
        <v>31788</v>
      </c>
      <c r="D44" s="10" t="s">
        <v>9</v>
      </c>
      <c r="E44" s="10" t="s">
        <v>6</v>
      </c>
    </row>
    <row r="45" spans="1:5" ht="18.75" customHeight="1">
      <c r="A45" s="2">
        <v>43</v>
      </c>
      <c r="B45" s="12" t="s">
        <v>81</v>
      </c>
      <c r="C45" s="13">
        <v>29713</v>
      </c>
      <c r="D45" s="10" t="s">
        <v>9</v>
      </c>
      <c r="E45" s="10" t="s">
        <v>6</v>
      </c>
    </row>
    <row r="46" spans="1:5" ht="18.75" customHeight="1">
      <c r="A46" s="2">
        <v>44</v>
      </c>
      <c r="B46" s="4" t="s">
        <v>82</v>
      </c>
      <c r="C46" s="11">
        <v>27306</v>
      </c>
      <c r="D46" s="5" t="s">
        <v>29</v>
      </c>
      <c r="E46" s="10" t="s">
        <v>6</v>
      </c>
    </row>
    <row r="47" spans="1:5" ht="18.75" customHeight="1">
      <c r="A47" s="2">
        <v>45</v>
      </c>
      <c r="B47" s="4" t="s">
        <v>83</v>
      </c>
      <c r="C47" s="11">
        <v>24955</v>
      </c>
      <c r="D47" s="5" t="s">
        <v>32</v>
      </c>
      <c r="E47" s="10" t="s">
        <v>6</v>
      </c>
    </row>
    <row r="48" spans="1:5" ht="18.75" customHeight="1">
      <c r="A48" s="2">
        <v>46</v>
      </c>
      <c r="B48" s="4" t="s">
        <v>84</v>
      </c>
      <c r="C48" s="11">
        <v>29869</v>
      </c>
      <c r="D48" s="10" t="s">
        <v>7</v>
      </c>
      <c r="E48" s="10" t="s">
        <v>6</v>
      </c>
    </row>
    <row r="49" spans="1:5" ht="18.75" customHeight="1">
      <c r="A49" s="2">
        <v>47</v>
      </c>
      <c r="B49" s="12" t="s">
        <v>85</v>
      </c>
      <c r="C49" s="13">
        <v>31227</v>
      </c>
      <c r="D49" s="10" t="s">
        <v>9</v>
      </c>
      <c r="E49" s="10" t="s">
        <v>6</v>
      </c>
    </row>
    <row r="50" spans="1:5" ht="18.75" customHeight="1">
      <c r="A50" s="2">
        <v>48</v>
      </c>
      <c r="B50" s="7" t="s">
        <v>86</v>
      </c>
      <c r="C50" s="8">
        <v>26296</v>
      </c>
      <c r="D50" s="9" t="s">
        <v>21</v>
      </c>
      <c r="E50" s="10" t="s">
        <v>6</v>
      </c>
    </row>
    <row r="51" spans="1:5" ht="18.75" customHeight="1">
      <c r="A51" s="2">
        <v>49</v>
      </c>
      <c r="B51" s="7" t="s">
        <v>87</v>
      </c>
      <c r="C51" s="8">
        <v>29411</v>
      </c>
      <c r="D51" s="9" t="s">
        <v>34</v>
      </c>
      <c r="E51" s="10" t="s">
        <v>6</v>
      </c>
    </row>
    <row r="52" spans="1:5" ht="18.75" customHeight="1">
      <c r="A52" s="2">
        <v>50</v>
      </c>
      <c r="B52" s="14" t="s">
        <v>88</v>
      </c>
      <c r="C52" s="8">
        <v>29640</v>
      </c>
      <c r="D52" s="10" t="s">
        <v>34</v>
      </c>
      <c r="E52" s="10" t="s">
        <v>6</v>
      </c>
    </row>
    <row r="53" spans="1:5" ht="18.75" customHeight="1">
      <c r="A53" s="2">
        <v>51</v>
      </c>
      <c r="B53" s="15" t="s">
        <v>89</v>
      </c>
      <c r="C53" s="16">
        <v>30796</v>
      </c>
      <c r="D53" s="17" t="s">
        <v>5</v>
      </c>
      <c r="E53" s="10" t="s">
        <v>6</v>
      </c>
    </row>
    <row r="54" spans="1:5" ht="18.75" customHeight="1">
      <c r="A54" s="2">
        <v>52</v>
      </c>
      <c r="B54" s="12" t="s">
        <v>90</v>
      </c>
      <c r="C54" s="13">
        <v>22950</v>
      </c>
      <c r="D54" s="10" t="s">
        <v>7</v>
      </c>
      <c r="E54" s="10" t="s">
        <v>6</v>
      </c>
    </row>
    <row r="55" spans="1:5" ht="18.75" customHeight="1">
      <c r="A55" s="2">
        <v>53</v>
      </c>
      <c r="B55" s="7" t="s">
        <v>91</v>
      </c>
      <c r="C55" s="8">
        <v>27354</v>
      </c>
      <c r="D55" s="10" t="s">
        <v>26</v>
      </c>
      <c r="E55" s="10" t="s">
        <v>6</v>
      </c>
    </row>
    <row r="56" spans="1:5" ht="18.75" customHeight="1">
      <c r="A56" s="2">
        <v>54</v>
      </c>
      <c r="B56" s="12" t="s">
        <v>92</v>
      </c>
      <c r="C56" s="13">
        <v>21352</v>
      </c>
      <c r="D56" s="10" t="s">
        <v>35</v>
      </c>
      <c r="E56" s="10" t="s">
        <v>22</v>
      </c>
    </row>
    <row r="57" spans="1:5" ht="18.75" customHeight="1">
      <c r="A57" s="2">
        <v>55</v>
      </c>
      <c r="B57" s="4" t="s">
        <v>93</v>
      </c>
      <c r="C57" s="11">
        <v>28255</v>
      </c>
      <c r="D57" s="5" t="s">
        <v>5</v>
      </c>
      <c r="E57" s="10" t="s">
        <v>6</v>
      </c>
    </row>
    <row r="58" spans="1:5" ht="18.75" customHeight="1">
      <c r="A58" s="2">
        <v>56</v>
      </c>
      <c r="B58" s="7" t="s">
        <v>94</v>
      </c>
      <c r="C58" s="8">
        <v>24963</v>
      </c>
      <c r="D58" s="9" t="s">
        <v>21</v>
      </c>
      <c r="E58" s="10" t="s">
        <v>6</v>
      </c>
    </row>
    <row r="59" spans="1:5" ht="18.75" customHeight="1">
      <c r="A59" s="2">
        <v>57</v>
      </c>
      <c r="B59" s="7" t="s">
        <v>95</v>
      </c>
      <c r="C59" s="8">
        <v>30541</v>
      </c>
      <c r="D59" s="9" t="s">
        <v>21</v>
      </c>
      <c r="E59" s="10" t="s">
        <v>6</v>
      </c>
    </row>
    <row r="60" spans="1:5" ht="18.75" customHeight="1">
      <c r="A60" s="2">
        <v>58</v>
      </c>
      <c r="B60" s="7" t="s">
        <v>96</v>
      </c>
      <c r="C60" s="8">
        <v>29704</v>
      </c>
      <c r="D60" s="9" t="s">
        <v>21</v>
      </c>
      <c r="E60" s="10" t="s">
        <v>6</v>
      </c>
    </row>
    <row r="61" spans="1:5" ht="18.75" customHeight="1">
      <c r="A61" s="2">
        <v>59</v>
      </c>
      <c r="B61" s="20" t="s">
        <v>97</v>
      </c>
      <c r="C61" s="8">
        <v>18629</v>
      </c>
      <c r="D61" s="9" t="s">
        <v>26</v>
      </c>
      <c r="E61" s="10" t="s">
        <v>6</v>
      </c>
    </row>
    <row r="62" spans="1:5" ht="18.75" customHeight="1">
      <c r="A62" s="2">
        <v>60</v>
      </c>
      <c r="B62" s="21" t="s">
        <v>98</v>
      </c>
      <c r="C62" s="13">
        <v>32456</v>
      </c>
      <c r="D62" s="10" t="s">
        <v>20</v>
      </c>
      <c r="E62" s="10" t="s">
        <v>10</v>
      </c>
    </row>
    <row r="63" spans="1:5" ht="18.75" customHeight="1">
      <c r="A63" s="2">
        <v>61</v>
      </c>
      <c r="B63" s="7" t="s">
        <v>99</v>
      </c>
      <c r="C63" s="8">
        <v>27325</v>
      </c>
      <c r="D63" s="10" t="s">
        <v>7</v>
      </c>
      <c r="E63" s="10" t="s">
        <v>10</v>
      </c>
    </row>
    <row r="64" spans="1:5" ht="18.75" customHeight="1">
      <c r="A64" s="2">
        <v>62</v>
      </c>
      <c r="B64" s="14" t="s">
        <v>100</v>
      </c>
      <c r="C64" s="8">
        <v>31046</v>
      </c>
      <c r="D64" s="10" t="s">
        <v>18</v>
      </c>
      <c r="E64" s="10" t="s">
        <v>10</v>
      </c>
    </row>
    <row r="65" spans="1:5" ht="18.75" customHeight="1">
      <c r="A65" s="2">
        <v>63</v>
      </c>
      <c r="B65" s="7" t="s">
        <v>101</v>
      </c>
      <c r="C65" s="8">
        <v>27760</v>
      </c>
      <c r="D65" s="10" t="s">
        <v>21</v>
      </c>
      <c r="E65" s="10" t="s">
        <v>10</v>
      </c>
    </row>
    <row r="66" spans="1:5" ht="18.75" customHeight="1">
      <c r="A66" s="2">
        <v>64</v>
      </c>
      <c r="B66" s="7" t="s">
        <v>102</v>
      </c>
      <c r="C66" s="8">
        <v>27950</v>
      </c>
      <c r="D66" s="9" t="s">
        <v>21</v>
      </c>
      <c r="E66" s="10" t="s">
        <v>10</v>
      </c>
    </row>
    <row r="67" spans="1:5" ht="18.75" customHeight="1">
      <c r="A67" s="2">
        <v>65</v>
      </c>
      <c r="B67" s="4" t="s">
        <v>103</v>
      </c>
      <c r="C67" s="11">
        <v>17591</v>
      </c>
      <c r="D67" s="10" t="s">
        <v>7</v>
      </c>
      <c r="E67" s="5" t="s">
        <v>12</v>
      </c>
    </row>
    <row r="68" spans="1:5" ht="18.75" customHeight="1">
      <c r="A68" s="2">
        <v>66</v>
      </c>
      <c r="B68" s="21" t="s">
        <v>104</v>
      </c>
      <c r="C68" s="13">
        <v>25279</v>
      </c>
      <c r="D68" s="5" t="s">
        <v>25</v>
      </c>
      <c r="E68" s="10" t="s">
        <v>10</v>
      </c>
    </row>
    <row r="69" spans="1:5" ht="18.75" customHeight="1">
      <c r="A69" s="2">
        <v>67</v>
      </c>
      <c r="B69" s="4" t="s">
        <v>105</v>
      </c>
      <c r="C69" s="11">
        <v>28233</v>
      </c>
      <c r="D69" s="5" t="s">
        <v>25</v>
      </c>
      <c r="E69" s="5" t="s">
        <v>106</v>
      </c>
    </row>
    <row r="70" spans="1:5" ht="18.75" customHeight="1">
      <c r="A70" s="2">
        <v>68</v>
      </c>
      <c r="B70" s="4" t="s">
        <v>107</v>
      </c>
      <c r="C70" s="11">
        <v>25878</v>
      </c>
      <c r="D70" s="5" t="s">
        <v>25</v>
      </c>
      <c r="E70" s="5" t="s">
        <v>15</v>
      </c>
    </row>
    <row r="71" spans="1:5" ht="18.75" customHeight="1">
      <c r="A71" s="2">
        <v>69</v>
      </c>
      <c r="B71" s="14" t="s">
        <v>108</v>
      </c>
      <c r="C71" s="8">
        <v>27093</v>
      </c>
      <c r="D71" s="10" t="s">
        <v>18</v>
      </c>
      <c r="E71" s="10" t="s">
        <v>10</v>
      </c>
    </row>
    <row r="72" spans="1:5" ht="18.75" customHeight="1">
      <c r="A72" s="2">
        <v>70</v>
      </c>
      <c r="B72" s="12" t="s">
        <v>109</v>
      </c>
      <c r="C72" s="13">
        <v>25439</v>
      </c>
      <c r="D72" s="10" t="s">
        <v>27</v>
      </c>
      <c r="E72" s="10" t="s">
        <v>10</v>
      </c>
    </row>
    <row r="73" spans="1:5" ht="18.75" customHeight="1">
      <c r="A73" s="2">
        <v>71</v>
      </c>
      <c r="B73" s="7" t="s">
        <v>110</v>
      </c>
      <c r="C73" s="8">
        <v>28251</v>
      </c>
      <c r="D73" s="5" t="s">
        <v>29</v>
      </c>
      <c r="E73" s="9" t="s">
        <v>10</v>
      </c>
    </row>
    <row r="74" spans="1:5" ht="18.75" customHeight="1">
      <c r="A74" s="2">
        <v>72</v>
      </c>
      <c r="B74" s="7" t="s">
        <v>111</v>
      </c>
      <c r="C74" s="8">
        <v>29446</v>
      </c>
      <c r="D74" s="9" t="s">
        <v>21</v>
      </c>
      <c r="E74" s="10" t="s">
        <v>10</v>
      </c>
    </row>
    <row r="75" spans="1:5" ht="18.75" customHeight="1">
      <c r="A75" s="2">
        <v>73</v>
      </c>
      <c r="B75" s="15" t="s">
        <v>112</v>
      </c>
      <c r="C75" s="16">
        <v>28020</v>
      </c>
      <c r="D75" s="17" t="s">
        <v>5</v>
      </c>
      <c r="E75" s="17" t="s">
        <v>10</v>
      </c>
    </row>
    <row r="76" spans="1:5" ht="18.75" customHeight="1">
      <c r="A76" s="2">
        <v>74</v>
      </c>
      <c r="B76" s="12" t="s">
        <v>113</v>
      </c>
      <c r="C76" s="13">
        <v>28873</v>
      </c>
      <c r="D76" s="10" t="s">
        <v>21</v>
      </c>
      <c r="E76" s="10" t="s">
        <v>10</v>
      </c>
    </row>
    <row r="77" spans="1:5" ht="18.75" customHeight="1">
      <c r="A77" s="2">
        <v>75</v>
      </c>
      <c r="B77" s="14" t="s">
        <v>114</v>
      </c>
      <c r="C77" s="8">
        <v>26197</v>
      </c>
      <c r="D77" s="10" t="s">
        <v>9</v>
      </c>
      <c r="E77" s="10" t="s">
        <v>10</v>
      </c>
    </row>
    <row r="78" spans="1:5" ht="18.75" customHeight="1">
      <c r="A78" s="2">
        <v>76</v>
      </c>
      <c r="B78" s="14" t="s">
        <v>115</v>
      </c>
      <c r="C78" s="8">
        <v>33755</v>
      </c>
      <c r="D78" s="10" t="s">
        <v>18</v>
      </c>
      <c r="E78" s="10" t="s">
        <v>10</v>
      </c>
    </row>
    <row r="79" spans="1:5" ht="18.75" customHeight="1">
      <c r="A79" s="2">
        <v>77</v>
      </c>
      <c r="B79" s="14" t="s">
        <v>116</v>
      </c>
      <c r="C79" s="8">
        <v>27288</v>
      </c>
      <c r="D79" s="10" t="s">
        <v>5</v>
      </c>
      <c r="E79" s="10" t="s">
        <v>10</v>
      </c>
    </row>
    <row r="80" spans="1:5" ht="18.75" customHeight="1">
      <c r="A80" s="2">
        <v>78</v>
      </c>
      <c r="B80" s="4" t="s">
        <v>117</v>
      </c>
      <c r="C80" s="11">
        <v>25348</v>
      </c>
      <c r="D80" s="5" t="s">
        <v>19</v>
      </c>
      <c r="E80" s="5" t="s">
        <v>12</v>
      </c>
    </row>
    <row r="81" spans="1:5" ht="18.75" customHeight="1">
      <c r="A81" s="2">
        <v>79</v>
      </c>
      <c r="B81" s="4" t="s">
        <v>118</v>
      </c>
      <c r="C81" s="11">
        <v>25325</v>
      </c>
      <c r="D81" s="10" t="s">
        <v>29</v>
      </c>
      <c r="E81" s="10" t="s">
        <v>6</v>
      </c>
    </row>
    <row r="82" spans="1:5" ht="18.75" customHeight="1">
      <c r="A82" s="2">
        <v>80</v>
      </c>
      <c r="B82" s="4" t="s">
        <v>119</v>
      </c>
      <c r="C82" s="11">
        <v>26939</v>
      </c>
      <c r="D82" s="10" t="s">
        <v>7</v>
      </c>
      <c r="E82" s="10" t="s">
        <v>6</v>
      </c>
    </row>
    <row r="83" spans="1:5" ht="18.75" customHeight="1">
      <c r="A83" s="2">
        <v>81</v>
      </c>
      <c r="B83" s="12" t="s">
        <v>120</v>
      </c>
      <c r="C83" s="13">
        <v>24980</v>
      </c>
      <c r="D83" s="22" t="s">
        <v>24</v>
      </c>
      <c r="E83" s="10" t="s">
        <v>10</v>
      </c>
    </row>
    <row r="84" spans="1:5" ht="18.75" customHeight="1">
      <c r="A84" s="2">
        <v>82</v>
      </c>
      <c r="B84" s="7" t="s">
        <v>121</v>
      </c>
      <c r="C84" s="8">
        <v>34055</v>
      </c>
      <c r="D84" s="9" t="s">
        <v>21</v>
      </c>
      <c r="E84" s="10" t="s">
        <v>10</v>
      </c>
    </row>
    <row r="85" spans="1:5" ht="18.75" customHeight="1">
      <c r="A85" s="2">
        <v>83</v>
      </c>
      <c r="B85" s="12" t="s">
        <v>122</v>
      </c>
      <c r="C85" s="13">
        <v>27815</v>
      </c>
      <c r="D85" s="22" t="s">
        <v>24</v>
      </c>
      <c r="E85" s="10" t="s">
        <v>10</v>
      </c>
    </row>
    <row r="86" spans="1:5" ht="18.75" customHeight="1">
      <c r="A86" s="2">
        <v>84</v>
      </c>
      <c r="B86" s="12" t="s">
        <v>123</v>
      </c>
      <c r="C86" s="13">
        <v>30785</v>
      </c>
      <c r="D86" s="10" t="s">
        <v>9</v>
      </c>
      <c r="E86" s="10" t="s">
        <v>10</v>
      </c>
    </row>
    <row r="87" spans="1:5" ht="18.75" customHeight="1">
      <c r="A87" s="2">
        <v>85</v>
      </c>
      <c r="B87" s="7" t="s">
        <v>124</v>
      </c>
      <c r="C87" s="8">
        <v>32571</v>
      </c>
      <c r="D87" s="9" t="s">
        <v>21</v>
      </c>
      <c r="E87" s="10" t="s">
        <v>10</v>
      </c>
    </row>
    <row r="88" spans="1:5" ht="18.75" customHeight="1">
      <c r="A88" s="2">
        <v>86</v>
      </c>
      <c r="B88" s="23" t="s">
        <v>125</v>
      </c>
      <c r="C88" s="24" t="s">
        <v>126</v>
      </c>
      <c r="D88" s="10" t="s">
        <v>127</v>
      </c>
      <c r="E88" s="10" t="s">
        <v>10</v>
      </c>
    </row>
    <row r="89" spans="1:5" ht="18.75" customHeight="1">
      <c r="A89" s="2">
        <v>87</v>
      </c>
      <c r="B89" s="18" t="s">
        <v>128</v>
      </c>
      <c r="C89" s="19">
        <v>27770</v>
      </c>
      <c r="D89" s="5" t="s">
        <v>29</v>
      </c>
      <c r="E89" s="9" t="s">
        <v>10</v>
      </c>
    </row>
    <row r="90" spans="1:5" ht="18.75" customHeight="1">
      <c r="A90" s="2">
        <v>88</v>
      </c>
      <c r="B90" s="12" t="s">
        <v>129</v>
      </c>
      <c r="C90" s="13">
        <v>25160</v>
      </c>
      <c r="D90" s="10" t="s">
        <v>7</v>
      </c>
      <c r="E90" s="10" t="s">
        <v>10</v>
      </c>
    </row>
    <row r="91" spans="1:5" ht="18.75" customHeight="1">
      <c r="A91" s="2">
        <v>89</v>
      </c>
      <c r="B91" s="25" t="s">
        <v>130</v>
      </c>
      <c r="C91" s="26">
        <v>23722</v>
      </c>
      <c r="D91" s="10" t="s">
        <v>7</v>
      </c>
      <c r="E91" s="9" t="s">
        <v>10</v>
      </c>
    </row>
    <row r="92" spans="1:5" ht="18.75" customHeight="1">
      <c r="A92" s="2">
        <v>90</v>
      </c>
      <c r="B92" s="21" t="s">
        <v>131</v>
      </c>
      <c r="C92" s="8">
        <v>22563</v>
      </c>
      <c r="D92" s="10" t="s">
        <v>8</v>
      </c>
      <c r="E92" s="10" t="s">
        <v>10</v>
      </c>
    </row>
    <row r="93" spans="1:5" ht="18.75" customHeight="1">
      <c r="A93" s="2">
        <v>91</v>
      </c>
      <c r="B93" s="4" t="s">
        <v>132</v>
      </c>
      <c r="C93" s="11">
        <v>29691</v>
      </c>
      <c r="D93" s="5" t="s">
        <v>29</v>
      </c>
      <c r="E93" s="22" t="s">
        <v>6</v>
      </c>
    </row>
    <row r="94" spans="1:5" ht="18.75" customHeight="1">
      <c r="A94" s="2">
        <v>92</v>
      </c>
      <c r="B94" s="4" t="s">
        <v>133</v>
      </c>
      <c r="C94" s="11">
        <v>22646</v>
      </c>
      <c r="D94" s="5" t="s">
        <v>29</v>
      </c>
      <c r="E94" s="22" t="s">
        <v>6</v>
      </c>
    </row>
    <row r="95" spans="1:5" ht="18.75" customHeight="1">
      <c r="A95" s="2">
        <v>93</v>
      </c>
      <c r="B95" s="4" t="s">
        <v>134</v>
      </c>
      <c r="C95" s="11">
        <v>26558</v>
      </c>
      <c r="D95" s="5" t="s">
        <v>25</v>
      </c>
      <c r="E95" s="22" t="s">
        <v>28</v>
      </c>
    </row>
    <row r="96" spans="1:5" ht="18.75" customHeight="1">
      <c r="A96" s="2">
        <v>94</v>
      </c>
      <c r="B96" s="12" t="s">
        <v>135</v>
      </c>
      <c r="C96" s="13">
        <v>18881</v>
      </c>
      <c r="D96" s="10" t="s">
        <v>7</v>
      </c>
      <c r="E96" s="10" t="s">
        <v>10</v>
      </c>
    </row>
    <row r="97" spans="1:5" ht="18.75" customHeight="1">
      <c r="A97" s="2">
        <v>95</v>
      </c>
      <c r="B97" s="14" t="s">
        <v>136</v>
      </c>
      <c r="C97" s="8">
        <v>29899</v>
      </c>
      <c r="D97" s="10" t="s">
        <v>9</v>
      </c>
      <c r="E97" s="10" t="s">
        <v>10</v>
      </c>
    </row>
    <row r="98" spans="1:5" ht="18.75" customHeight="1">
      <c r="A98" s="2">
        <v>96</v>
      </c>
      <c r="B98" s="7" t="s">
        <v>137</v>
      </c>
      <c r="C98" s="8">
        <v>30792</v>
      </c>
      <c r="D98" s="9" t="s">
        <v>21</v>
      </c>
      <c r="E98" s="10" t="s">
        <v>10</v>
      </c>
    </row>
    <row r="99" spans="1:5" ht="18.75" customHeight="1">
      <c r="A99" s="2">
        <v>97</v>
      </c>
      <c r="B99" s="15" t="s">
        <v>138</v>
      </c>
      <c r="C99" s="16">
        <v>32974</v>
      </c>
      <c r="D99" s="17" t="s">
        <v>5</v>
      </c>
      <c r="E99" s="17" t="s">
        <v>10</v>
      </c>
    </row>
    <row r="100" spans="1:5" ht="18.75" customHeight="1">
      <c r="A100" s="2">
        <v>98</v>
      </c>
      <c r="B100" s="12" t="s">
        <v>139</v>
      </c>
      <c r="C100" s="13">
        <v>31199</v>
      </c>
      <c r="D100" s="10" t="s">
        <v>21</v>
      </c>
      <c r="E100" s="10" t="s">
        <v>10</v>
      </c>
    </row>
    <row r="101" spans="1:5" ht="18.75" customHeight="1">
      <c r="A101" s="2">
        <v>99</v>
      </c>
      <c r="B101" s="27" t="s">
        <v>140</v>
      </c>
      <c r="C101" s="28" t="s">
        <v>141</v>
      </c>
      <c r="D101" s="10" t="s">
        <v>9</v>
      </c>
      <c r="E101" s="10" t="s">
        <v>10</v>
      </c>
    </row>
    <row r="102" spans="1:5" ht="18.75" customHeight="1">
      <c r="A102" s="2">
        <v>100</v>
      </c>
      <c r="B102" s="12" t="s">
        <v>142</v>
      </c>
      <c r="C102" s="13">
        <v>19729</v>
      </c>
      <c r="D102" s="10" t="s">
        <v>9</v>
      </c>
      <c r="E102" s="10" t="s">
        <v>10</v>
      </c>
    </row>
    <row r="103" spans="1:5" ht="18.75" customHeight="1">
      <c r="A103" s="2">
        <v>101</v>
      </c>
      <c r="B103" s="14" t="s">
        <v>143</v>
      </c>
      <c r="C103" s="8">
        <v>28572</v>
      </c>
      <c r="D103" s="10" t="s">
        <v>9</v>
      </c>
      <c r="E103" s="10" t="s">
        <v>10</v>
      </c>
    </row>
    <row r="104" spans="1:5" ht="18.75" customHeight="1">
      <c r="A104" s="2">
        <v>102</v>
      </c>
      <c r="B104" s="14" t="s">
        <v>144</v>
      </c>
      <c r="C104" s="8">
        <v>19984</v>
      </c>
      <c r="D104" s="10" t="s">
        <v>9</v>
      </c>
      <c r="E104" s="10" t="s">
        <v>10</v>
      </c>
    </row>
    <row r="105" spans="1:5" ht="18.75" customHeight="1">
      <c r="A105" s="2">
        <v>103</v>
      </c>
      <c r="B105" s="4" t="s">
        <v>145</v>
      </c>
      <c r="C105" s="11">
        <v>26667</v>
      </c>
      <c r="D105" s="5" t="s">
        <v>21</v>
      </c>
      <c r="E105" s="22" t="s">
        <v>16</v>
      </c>
    </row>
    <row r="106" spans="1:5" ht="18.75" customHeight="1">
      <c r="A106" s="2">
        <v>104</v>
      </c>
      <c r="B106" s="4" t="s">
        <v>146</v>
      </c>
      <c r="C106" s="11">
        <v>27688</v>
      </c>
      <c r="D106" s="5" t="s">
        <v>11</v>
      </c>
      <c r="E106" s="5" t="s">
        <v>15</v>
      </c>
    </row>
    <row r="107" spans="1:5" ht="18.75" customHeight="1">
      <c r="A107" s="2">
        <v>105</v>
      </c>
      <c r="B107" s="4" t="s">
        <v>147</v>
      </c>
      <c r="C107" s="11">
        <v>35802</v>
      </c>
      <c r="D107" s="5" t="s">
        <v>25</v>
      </c>
      <c r="E107" s="22" t="s">
        <v>28</v>
      </c>
    </row>
    <row r="108" spans="1:5" ht="18.75" customHeight="1">
      <c r="A108" s="2">
        <v>106</v>
      </c>
      <c r="B108" s="4" t="s">
        <v>148</v>
      </c>
      <c r="C108" s="11">
        <v>24746</v>
      </c>
      <c r="D108" s="5" t="s">
        <v>21</v>
      </c>
      <c r="E108" s="5" t="s">
        <v>15</v>
      </c>
    </row>
    <row r="109" spans="1:5" ht="18.75" customHeight="1">
      <c r="A109" s="2">
        <v>107</v>
      </c>
      <c r="B109" s="4" t="s">
        <v>149</v>
      </c>
      <c r="C109" s="11">
        <v>26572</v>
      </c>
      <c r="D109" s="5" t="s">
        <v>29</v>
      </c>
      <c r="E109" s="5" t="s">
        <v>15</v>
      </c>
    </row>
    <row r="110" spans="1:5" ht="18.75" customHeight="1">
      <c r="A110" s="2">
        <v>108</v>
      </c>
      <c r="B110" s="4" t="s">
        <v>150</v>
      </c>
      <c r="C110" s="11">
        <v>24029</v>
      </c>
      <c r="D110" s="5" t="s">
        <v>29</v>
      </c>
      <c r="E110" s="10" t="s">
        <v>14</v>
      </c>
    </row>
    <row r="111" spans="1:5" ht="18.75" customHeight="1">
      <c r="A111" s="2">
        <v>109</v>
      </c>
      <c r="B111" s="7" t="s">
        <v>151</v>
      </c>
      <c r="C111" s="8">
        <v>29371</v>
      </c>
      <c r="D111" s="9" t="s">
        <v>21</v>
      </c>
      <c r="E111" s="10" t="s">
        <v>10</v>
      </c>
    </row>
    <row r="112" spans="1:5" ht="18.75" customHeight="1">
      <c r="A112" s="2">
        <v>110</v>
      </c>
      <c r="B112" s="7" t="s">
        <v>152</v>
      </c>
      <c r="C112" s="8">
        <v>33390</v>
      </c>
      <c r="D112" s="9" t="s">
        <v>26</v>
      </c>
      <c r="E112" s="10" t="s">
        <v>10</v>
      </c>
    </row>
    <row r="113" spans="1:5" ht="18.75" customHeight="1">
      <c r="A113" s="2">
        <v>111</v>
      </c>
      <c r="B113" s="7" t="s">
        <v>153</v>
      </c>
      <c r="C113" s="8">
        <v>32509</v>
      </c>
      <c r="D113" s="9" t="s">
        <v>21</v>
      </c>
      <c r="E113" s="10" t="s">
        <v>10</v>
      </c>
    </row>
    <row r="114" spans="1:5" ht="18.75" customHeight="1">
      <c r="A114" s="2">
        <v>112</v>
      </c>
      <c r="B114" s="14" t="s">
        <v>154</v>
      </c>
      <c r="C114" s="8">
        <v>27937</v>
      </c>
      <c r="D114" s="10" t="s">
        <v>9</v>
      </c>
      <c r="E114" s="10" t="s">
        <v>10</v>
      </c>
    </row>
    <row r="115" spans="1:5" ht="18.75" customHeight="1">
      <c r="A115" s="2">
        <v>113</v>
      </c>
      <c r="B115" s="12" t="s">
        <v>155</v>
      </c>
      <c r="C115" s="13">
        <v>27283</v>
      </c>
      <c r="D115" s="10" t="s">
        <v>9</v>
      </c>
      <c r="E115" s="10" t="s">
        <v>10</v>
      </c>
    </row>
    <row r="116" spans="1:5" ht="18.75" customHeight="1">
      <c r="A116" s="2">
        <v>114</v>
      </c>
      <c r="B116" s="14" t="s">
        <v>156</v>
      </c>
      <c r="C116" s="8">
        <v>30517</v>
      </c>
      <c r="D116" s="10" t="s">
        <v>9</v>
      </c>
      <c r="E116" s="10" t="s">
        <v>10</v>
      </c>
    </row>
    <row r="117" spans="1:5" ht="18.75" customHeight="1">
      <c r="A117" s="2">
        <v>115</v>
      </c>
      <c r="B117" s="12" t="s">
        <v>157</v>
      </c>
      <c r="C117" s="13">
        <v>30105</v>
      </c>
      <c r="D117" s="10" t="s">
        <v>9</v>
      </c>
      <c r="E117" s="10" t="s">
        <v>10</v>
      </c>
    </row>
    <row r="118" spans="1:5" ht="18.75" customHeight="1">
      <c r="A118" s="2">
        <v>116</v>
      </c>
      <c r="B118" s="14" t="s">
        <v>158</v>
      </c>
      <c r="C118" s="8">
        <v>31278</v>
      </c>
      <c r="D118" s="10" t="s">
        <v>9</v>
      </c>
      <c r="E118" s="10" t="s">
        <v>10</v>
      </c>
    </row>
    <row r="119" spans="1:5" ht="18.75" customHeight="1">
      <c r="A119" s="2">
        <v>117</v>
      </c>
      <c r="B119" s="15" t="s">
        <v>159</v>
      </c>
      <c r="C119" s="16">
        <v>25267</v>
      </c>
      <c r="D119" s="10" t="s">
        <v>7</v>
      </c>
      <c r="E119" s="17" t="s">
        <v>10</v>
      </c>
    </row>
    <row r="120" spans="1:5" ht="18.75" customHeight="1">
      <c r="A120" s="2">
        <v>118</v>
      </c>
      <c r="B120" s="12" t="s">
        <v>160</v>
      </c>
      <c r="C120" s="13">
        <v>30498</v>
      </c>
      <c r="D120" s="10" t="s">
        <v>9</v>
      </c>
      <c r="E120" s="10" t="s">
        <v>10</v>
      </c>
    </row>
    <row r="121" spans="1:5" ht="18.75" customHeight="1">
      <c r="A121" s="2">
        <v>119</v>
      </c>
      <c r="B121" s="4" t="s">
        <v>161</v>
      </c>
      <c r="C121" s="11">
        <v>36615</v>
      </c>
      <c r="D121" s="5" t="s">
        <v>34</v>
      </c>
      <c r="E121" s="5" t="s">
        <v>6</v>
      </c>
    </row>
    <row r="122" spans="1:5" ht="18.75" customHeight="1">
      <c r="A122" s="2">
        <v>120</v>
      </c>
      <c r="B122" s="4" t="s">
        <v>162</v>
      </c>
      <c r="C122" s="11">
        <v>27260</v>
      </c>
      <c r="D122" s="5" t="s">
        <v>5</v>
      </c>
      <c r="E122" s="5" t="s">
        <v>163</v>
      </c>
    </row>
    <row r="123" spans="1:5" ht="18.75" customHeight="1">
      <c r="A123" s="2">
        <v>121</v>
      </c>
      <c r="B123" s="14" t="s">
        <v>164</v>
      </c>
      <c r="C123" s="8">
        <v>31169</v>
      </c>
      <c r="D123" s="10" t="s">
        <v>9</v>
      </c>
      <c r="E123" s="10" t="s">
        <v>10</v>
      </c>
    </row>
    <row r="124" spans="1:5" ht="18.75" customHeight="1">
      <c r="A124" s="2">
        <v>122</v>
      </c>
      <c r="B124" s="12" t="s">
        <v>165</v>
      </c>
      <c r="C124" s="13">
        <v>32074</v>
      </c>
      <c r="D124" s="10" t="s">
        <v>9</v>
      </c>
      <c r="E124" s="10" t="s">
        <v>10</v>
      </c>
    </row>
    <row r="125" spans="1:5" ht="18.75" customHeight="1">
      <c r="A125" s="2">
        <v>123</v>
      </c>
      <c r="B125" s="14" t="s">
        <v>166</v>
      </c>
      <c r="C125" s="8">
        <v>26669</v>
      </c>
      <c r="D125" s="10" t="s">
        <v>9</v>
      </c>
      <c r="E125" s="10" t="s">
        <v>10</v>
      </c>
    </row>
    <row r="126" spans="1:5" ht="18.75" customHeight="1">
      <c r="A126" s="2">
        <v>124</v>
      </c>
      <c r="B126" s="14" t="s">
        <v>167</v>
      </c>
      <c r="C126" s="8">
        <v>32929</v>
      </c>
      <c r="D126" s="10" t="s">
        <v>9</v>
      </c>
      <c r="E126" s="10" t="s">
        <v>10</v>
      </c>
    </row>
    <row r="127" spans="1:5" ht="18.75" customHeight="1">
      <c r="A127" s="2">
        <v>125</v>
      </c>
      <c r="B127" s="12" t="s">
        <v>168</v>
      </c>
      <c r="C127" s="13">
        <v>31615</v>
      </c>
      <c r="D127" s="10" t="s">
        <v>9</v>
      </c>
      <c r="E127" s="10" t="s">
        <v>10</v>
      </c>
    </row>
    <row r="128" spans="1:5" ht="18.75" customHeight="1">
      <c r="A128" s="2">
        <v>126</v>
      </c>
      <c r="B128" s="12" t="s">
        <v>169</v>
      </c>
      <c r="C128" s="13">
        <v>24182</v>
      </c>
      <c r="D128" s="10" t="s">
        <v>8</v>
      </c>
      <c r="E128" s="10" t="s">
        <v>10</v>
      </c>
    </row>
    <row r="129" spans="1:5" ht="18.75" customHeight="1">
      <c r="A129" s="2">
        <v>127</v>
      </c>
      <c r="B129" s="15" t="s">
        <v>170</v>
      </c>
      <c r="C129" s="16">
        <v>29361</v>
      </c>
      <c r="D129" s="17" t="s">
        <v>5</v>
      </c>
      <c r="E129" s="17" t="s">
        <v>10</v>
      </c>
    </row>
    <row r="130" spans="1:5" ht="18.75" customHeight="1">
      <c r="A130" s="2">
        <v>128</v>
      </c>
      <c r="B130" s="4" t="s">
        <v>171</v>
      </c>
      <c r="C130" s="11">
        <v>28633</v>
      </c>
      <c r="D130" s="5" t="s">
        <v>11</v>
      </c>
      <c r="E130" s="5" t="s">
        <v>23</v>
      </c>
    </row>
    <row r="131" spans="1:5" ht="18.75" customHeight="1">
      <c r="A131" s="2">
        <v>129</v>
      </c>
      <c r="B131" s="4" t="s">
        <v>172</v>
      </c>
      <c r="C131" s="11">
        <v>33126</v>
      </c>
      <c r="D131" s="10" t="s">
        <v>7</v>
      </c>
      <c r="E131" s="5" t="s">
        <v>15</v>
      </c>
    </row>
    <row r="132" spans="1:5" ht="18.75" customHeight="1">
      <c r="A132" s="2">
        <v>130</v>
      </c>
      <c r="B132" s="12" t="s">
        <v>173</v>
      </c>
      <c r="C132" s="13">
        <v>21561</v>
      </c>
      <c r="D132" s="10" t="s">
        <v>7</v>
      </c>
      <c r="E132" s="10" t="s">
        <v>10</v>
      </c>
    </row>
    <row r="133" spans="1:5" ht="18.75" customHeight="1">
      <c r="A133" s="2">
        <v>131</v>
      </c>
      <c r="B133" s="18" t="s">
        <v>174</v>
      </c>
      <c r="C133" s="19">
        <v>33972</v>
      </c>
      <c r="D133" s="5" t="s">
        <v>29</v>
      </c>
      <c r="E133" s="9" t="s">
        <v>10</v>
      </c>
    </row>
    <row r="134" spans="1:5" ht="18.75" customHeight="1">
      <c r="A134" s="2">
        <v>132</v>
      </c>
      <c r="B134" s="7" t="s">
        <v>175</v>
      </c>
      <c r="C134" s="8">
        <v>31702</v>
      </c>
      <c r="D134" s="9" t="s">
        <v>26</v>
      </c>
      <c r="E134" s="10" t="s">
        <v>10</v>
      </c>
    </row>
    <row r="135" spans="1:5" ht="18.75" customHeight="1">
      <c r="A135" s="2">
        <v>133</v>
      </c>
      <c r="B135" s="7" t="s">
        <v>176</v>
      </c>
      <c r="C135" s="8">
        <v>20164</v>
      </c>
      <c r="D135" s="9" t="s">
        <v>26</v>
      </c>
      <c r="E135" s="10" t="s">
        <v>10</v>
      </c>
    </row>
    <row r="136" spans="1:5" ht="18.75" customHeight="1">
      <c r="A136" s="2">
        <v>134</v>
      </c>
      <c r="B136" s="12" t="s">
        <v>177</v>
      </c>
      <c r="C136" s="13">
        <v>20588</v>
      </c>
      <c r="D136" s="10" t="s">
        <v>7</v>
      </c>
      <c r="E136" s="10" t="s">
        <v>10</v>
      </c>
    </row>
    <row r="137" spans="1:5" ht="18.75" customHeight="1">
      <c r="A137" s="2">
        <v>135</v>
      </c>
      <c r="B137" s="7" t="s">
        <v>178</v>
      </c>
      <c r="C137" s="8">
        <v>27229</v>
      </c>
      <c r="D137" s="9" t="s">
        <v>21</v>
      </c>
      <c r="E137" s="9" t="s">
        <v>10</v>
      </c>
    </row>
    <row r="138" spans="1:5" ht="18.75" customHeight="1">
      <c r="A138" s="2">
        <v>136</v>
      </c>
      <c r="B138" s="12" t="s">
        <v>179</v>
      </c>
      <c r="C138" s="13">
        <v>22400</v>
      </c>
      <c r="D138" s="10" t="s">
        <v>7</v>
      </c>
      <c r="E138" s="10" t="s">
        <v>10</v>
      </c>
    </row>
    <row r="139" spans="1:5" ht="18.75" customHeight="1">
      <c r="A139" s="2">
        <v>137</v>
      </c>
      <c r="B139" s="14" t="s">
        <v>180</v>
      </c>
      <c r="C139" s="8">
        <v>22014</v>
      </c>
      <c r="D139" s="10" t="s">
        <v>9</v>
      </c>
      <c r="E139" s="10" t="s">
        <v>10</v>
      </c>
    </row>
    <row r="140" spans="1:5" ht="18.75" customHeight="1">
      <c r="A140" s="2">
        <v>138</v>
      </c>
      <c r="B140" s="7" t="s">
        <v>181</v>
      </c>
      <c r="C140" s="8">
        <v>32874</v>
      </c>
      <c r="D140" s="9" t="s">
        <v>21</v>
      </c>
      <c r="E140" s="10" t="s">
        <v>10</v>
      </c>
    </row>
    <row r="141" spans="1:5" ht="18.75" customHeight="1">
      <c r="A141" s="2">
        <v>139</v>
      </c>
      <c r="B141" s="4" t="s">
        <v>182</v>
      </c>
      <c r="C141" s="11">
        <v>27395</v>
      </c>
      <c r="D141" s="10" t="s">
        <v>7</v>
      </c>
      <c r="E141" s="10" t="s">
        <v>14</v>
      </c>
    </row>
    <row r="142" spans="1:5" ht="18.75" customHeight="1">
      <c r="A142" s="2">
        <v>140</v>
      </c>
      <c r="B142" s="4" t="s">
        <v>183</v>
      </c>
      <c r="C142" s="11">
        <v>20347</v>
      </c>
      <c r="D142" s="5" t="s">
        <v>34</v>
      </c>
      <c r="E142" s="5" t="s">
        <v>10</v>
      </c>
    </row>
    <row r="143" spans="1:5" ht="18.75" customHeight="1">
      <c r="A143" s="2">
        <v>141</v>
      </c>
      <c r="B143" s="4" t="s">
        <v>184</v>
      </c>
      <c r="C143" s="11">
        <v>31504</v>
      </c>
      <c r="D143" s="22" t="s">
        <v>30</v>
      </c>
      <c r="E143" s="5" t="s">
        <v>10</v>
      </c>
    </row>
    <row r="144" spans="1:5" ht="18.75" customHeight="1">
      <c r="A144" s="2">
        <v>142</v>
      </c>
      <c r="B144" s="7" t="s">
        <v>185</v>
      </c>
      <c r="C144" s="8">
        <v>23172</v>
      </c>
      <c r="D144" s="9" t="s">
        <v>26</v>
      </c>
      <c r="E144" s="10" t="s">
        <v>10</v>
      </c>
    </row>
    <row r="145" spans="1:5" ht="18.75" customHeight="1">
      <c r="A145" s="2">
        <v>143</v>
      </c>
      <c r="B145" s="14" t="s">
        <v>186</v>
      </c>
      <c r="C145" s="8" t="s">
        <v>187</v>
      </c>
      <c r="D145" s="9" t="s">
        <v>188</v>
      </c>
      <c r="E145" s="9" t="s">
        <v>10</v>
      </c>
    </row>
    <row r="146" spans="1:5" ht="18.75" customHeight="1">
      <c r="A146" s="2">
        <v>144</v>
      </c>
      <c r="B146" s="14" t="s">
        <v>189</v>
      </c>
      <c r="C146" s="8" t="s">
        <v>190</v>
      </c>
      <c r="D146" s="9" t="s">
        <v>191</v>
      </c>
      <c r="E146" s="9" t="s">
        <v>10</v>
      </c>
    </row>
    <row r="147" spans="1:5" ht="18.75" customHeight="1">
      <c r="A147" s="2">
        <v>145</v>
      </c>
      <c r="B147" s="14" t="s">
        <v>192</v>
      </c>
      <c r="C147" s="8">
        <v>23512</v>
      </c>
      <c r="D147" s="10" t="s">
        <v>18</v>
      </c>
      <c r="E147" s="10" t="s">
        <v>10</v>
      </c>
    </row>
    <row r="148" spans="1:5" ht="18.75" customHeight="1">
      <c r="A148" s="2">
        <v>146</v>
      </c>
      <c r="B148" s="4" t="s">
        <v>193</v>
      </c>
      <c r="C148" s="11">
        <v>25287</v>
      </c>
      <c r="D148" s="5" t="s">
        <v>21</v>
      </c>
      <c r="E148" s="10" t="s">
        <v>14</v>
      </c>
    </row>
    <row r="149" spans="1:5" ht="18.75" customHeight="1">
      <c r="A149" s="2">
        <v>147</v>
      </c>
      <c r="B149" s="12" t="s">
        <v>194</v>
      </c>
      <c r="C149" s="13">
        <v>32269</v>
      </c>
      <c r="D149" s="10" t="s">
        <v>8</v>
      </c>
      <c r="E149" s="10" t="s">
        <v>10</v>
      </c>
    </row>
    <row r="150" spans="1:5" ht="18.75" customHeight="1">
      <c r="A150" s="2">
        <v>148</v>
      </c>
      <c r="B150" s="14" t="s">
        <v>195</v>
      </c>
      <c r="C150" s="8">
        <v>35269</v>
      </c>
      <c r="D150" s="10" t="s">
        <v>18</v>
      </c>
      <c r="E150" s="10" t="s">
        <v>10</v>
      </c>
    </row>
    <row r="151" spans="1:5" ht="18.75" customHeight="1">
      <c r="A151" s="2">
        <v>149</v>
      </c>
      <c r="B151" s="18" t="s">
        <v>196</v>
      </c>
      <c r="C151" s="19">
        <v>32741</v>
      </c>
      <c r="D151" s="5" t="s">
        <v>29</v>
      </c>
      <c r="E151" s="9" t="s">
        <v>10</v>
      </c>
    </row>
    <row r="152" spans="1:5" ht="18.75" customHeight="1">
      <c r="A152" s="2">
        <v>150</v>
      </c>
      <c r="B152" s="7" t="s">
        <v>197</v>
      </c>
      <c r="C152" s="8">
        <v>32336</v>
      </c>
      <c r="D152" s="9" t="s">
        <v>21</v>
      </c>
      <c r="E152" s="10" t="s">
        <v>10</v>
      </c>
    </row>
    <row r="153" spans="1:5" ht="18.75" customHeight="1">
      <c r="A153" s="2">
        <v>151</v>
      </c>
      <c r="B153" s="29" t="s">
        <v>198</v>
      </c>
      <c r="C153" s="30">
        <v>13601</v>
      </c>
      <c r="D153" s="10" t="s">
        <v>7</v>
      </c>
      <c r="E153" s="31" t="s">
        <v>10</v>
      </c>
    </row>
    <row r="154" spans="1:5" ht="18.75" customHeight="1">
      <c r="A154" s="2">
        <v>152</v>
      </c>
      <c r="B154" s="7" t="s">
        <v>199</v>
      </c>
      <c r="C154" s="8">
        <v>23093</v>
      </c>
      <c r="D154" s="5" t="s">
        <v>25</v>
      </c>
      <c r="E154" s="10" t="s">
        <v>10</v>
      </c>
    </row>
    <row r="155" spans="1:5" ht="18.75" customHeight="1">
      <c r="A155" s="2">
        <v>153</v>
      </c>
      <c r="B155" s="7" t="s">
        <v>200</v>
      </c>
      <c r="C155" s="8">
        <v>27883</v>
      </c>
      <c r="D155" s="9" t="s">
        <v>21</v>
      </c>
      <c r="E155" s="10" t="s">
        <v>10</v>
      </c>
    </row>
    <row r="156" spans="1:5" ht="18.75" customHeight="1">
      <c r="A156" s="2">
        <v>154</v>
      </c>
      <c r="B156" s="7" t="s">
        <v>201</v>
      </c>
      <c r="C156" s="8">
        <v>24685</v>
      </c>
      <c r="D156" s="9" t="s">
        <v>21</v>
      </c>
      <c r="E156" s="10" t="s">
        <v>10</v>
      </c>
    </row>
    <row r="157" spans="1:5" ht="18.75" customHeight="1">
      <c r="A157" s="2">
        <v>155</v>
      </c>
      <c r="B157" s="7" t="s">
        <v>202</v>
      </c>
      <c r="C157" s="8">
        <v>31076</v>
      </c>
      <c r="D157" s="9" t="s">
        <v>21</v>
      </c>
      <c r="E157" s="10" t="s">
        <v>10</v>
      </c>
    </row>
    <row r="158" spans="1:5" ht="18.75" customHeight="1">
      <c r="A158" s="2">
        <v>156</v>
      </c>
      <c r="B158" s="27" t="s">
        <v>203</v>
      </c>
      <c r="C158" s="28" t="s">
        <v>204</v>
      </c>
      <c r="D158" s="10" t="s">
        <v>21</v>
      </c>
      <c r="E158" s="10" t="s">
        <v>10</v>
      </c>
    </row>
    <row r="159" spans="1:5" ht="18.75" customHeight="1">
      <c r="A159" s="2">
        <v>157</v>
      </c>
      <c r="B159" s="7" t="s">
        <v>205</v>
      </c>
      <c r="C159" s="8">
        <v>28215</v>
      </c>
      <c r="D159" s="9" t="s">
        <v>21</v>
      </c>
      <c r="E159" s="10" t="s">
        <v>10</v>
      </c>
    </row>
    <row r="160" spans="1:5" ht="18.75" customHeight="1">
      <c r="A160" s="2">
        <v>158</v>
      </c>
      <c r="B160" s="12" t="s">
        <v>206</v>
      </c>
      <c r="C160" s="13">
        <v>20833</v>
      </c>
      <c r="D160" s="10" t="s">
        <v>8</v>
      </c>
      <c r="E160" s="10" t="s">
        <v>10</v>
      </c>
    </row>
    <row r="161" spans="1:5" ht="18.75" customHeight="1">
      <c r="A161" s="2">
        <v>159</v>
      </c>
      <c r="B161" s="12" t="s">
        <v>207</v>
      </c>
      <c r="C161" s="8">
        <v>32267</v>
      </c>
      <c r="D161" s="9" t="s">
        <v>34</v>
      </c>
      <c r="E161" s="10" t="s">
        <v>10</v>
      </c>
    </row>
    <row r="162" spans="1:5" ht="18.75" customHeight="1">
      <c r="A162" s="2">
        <v>160</v>
      </c>
      <c r="B162" s="4" t="s">
        <v>208</v>
      </c>
      <c r="C162" s="11">
        <v>22630</v>
      </c>
      <c r="D162" s="5" t="s">
        <v>29</v>
      </c>
      <c r="E162" s="10" t="s">
        <v>6</v>
      </c>
    </row>
    <row r="163" spans="1:5" ht="18.75" customHeight="1">
      <c r="A163" s="2">
        <v>161</v>
      </c>
      <c r="B163" s="21" t="s">
        <v>209</v>
      </c>
      <c r="C163" s="8">
        <v>30856</v>
      </c>
      <c r="D163" s="10" t="s">
        <v>8</v>
      </c>
      <c r="E163" s="10" t="s">
        <v>10</v>
      </c>
    </row>
    <row r="164" spans="1:5" ht="18.75" customHeight="1">
      <c r="A164" s="2">
        <v>162</v>
      </c>
      <c r="B164" s="4" t="s">
        <v>210</v>
      </c>
      <c r="C164" s="19">
        <v>29382</v>
      </c>
      <c r="D164" s="5" t="s">
        <v>29</v>
      </c>
      <c r="E164" s="9" t="s">
        <v>10</v>
      </c>
    </row>
    <row r="165" spans="1:5" ht="18.75" customHeight="1">
      <c r="A165" s="2">
        <v>163</v>
      </c>
      <c r="B165" s="4" t="s">
        <v>211</v>
      </c>
      <c r="C165" s="11">
        <v>21941</v>
      </c>
      <c r="D165" s="5" t="s">
        <v>21</v>
      </c>
      <c r="E165" s="10" t="s">
        <v>6</v>
      </c>
    </row>
    <row r="166" spans="1:5" ht="18.75" customHeight="1">
      <c r="A166" s="2">
        <v>164</v>
      </c>
      <c r="B166" s="4" t="s">
        <v>212</v>
      </c>
      <c r="C166" s="11">
        <v>32147</v>
      </c>
      <c r="D166" s="5" t="s">
        <v>29</v>
      </c>
      <c r="E166" s="10" t="s">
        <v>6</v>
      </c>
    </row>
    <row r="167" spans="1:5" ht="18.75" customHeight="1">
      <c r="A167" s="2">
        <v>165</v>
      </c>
      <c r="B167" s="7" t="s">
        <v>213</v>
      </c>
      <c r="C167" s="8">
        <v>30234</v>
      </c>
      <c r="D167" s="5" t="s">
        <v>29</v>
      </c>
      <c r="E167" s="9" t="s">
        <v>10</v>
      </c>
    </row>
    <row r="168" spans="1:5" ht="18.75" customHeight="1">
      <c r="A168" s="2">
        <v>166</v>
      </c>
      <c r="B168" s="12" t="s">
        <v>214</v>
      </c>
      <c r="C168" s="13">
        <v>22276</v>
      </c>
      <c r="D168" s="10" t="s">
        <v>127</v>
      </c>
      <c r="E168" s="10" t="s">
        <v>10</v>
      </c>
    </row>
    <row r="169" spans="1:5" ht="18.75" customHeight="1">
      <c r="A169" s="2">
        <v>167</v>
      </c>
      <c r="B169" s="15" t="s">
        <v>215</v>
      </c>
      <c r="C169" s="16">
        <v>34189</v>
      </c>
      <c r="D169" s="17" t="s">
        <v>5</v>
      </c>
      <c r="E169" s="17" t="s">
        <v>10</v>
      </c>
    </row>
    <row r="170" spans="1:5" ht="18.75" customHeight="1">
      <c r="A170" s="2">
        <v>168</v>
      </c>
      <c r="B170" s="32" t="s">
        <v>216</v>
      </c>
      <c r="C170" s="8">
        <v>16058</v>
      </c>
      <c r="D170" s="10" t="s">
        <v>7</v>
      </c>
      <c r="E170" s="10" t="s">
        <v>10</v>
      </c>
    </row>
    <row r="171" spans="1:5" ht="18.75" customHeight="1">
      <c r="A171" s="2">
        <v>169</v>
      </c>
      <c r="B171" s="7" t="s">
        <v>217</v>
      </c>
      <c r="C171" s="8">
        <v>31001</v>
      </c>
      <c r="D171" s="9" t="s">
        <v>21</v>
      </c>
      <c r="E171" s="10" t="s">
        <v>10</v>
      </c>
    </row>
    <row r="172" spans="1:5" ht="18.75" customHeight="1">
      <c r="A172" s="2">
        <v>170</v>
      </c>
      <c r="B172" s="15" t="s">
        <v>218</v>
      </c>
      <c r="C172" s="16">
        <v>30359</v>
      </c>
      <c r="D172" s="17" t="s">
        <v>5</v>
      </c>
      <c r="E172" s="17" t="s">
        <v>10</v>
      </c>
    </row>
    <row r="173" spans="1:5" ht="18.75" customHeight="1">
      <c r="A173" s="2">
        <v>171</v>
      </c>
      <c r="B173" s="12" t="s">
        <v>219</v>
      </c>
      <c r="C173" s="13">
        <v>17633</v>
      </c>
      <c r="D173" s="10" t="s">
        <v>7</v>
      </c>
      <c r="E173" s="10" t="s">
        <v>10</v>
      </c>
    </row>
    <row r="174" spans="1:5" ht="18.75" customHeight="1">
      <c r="A174" s="2">
        <v>172</v>
      </c>
      <c r="B174" s="18" t="s">
        <v>220</v>
      </c>
      <c r="C174" s="19">
        <v>32190</v>
      </c>
      <c r="D174" s="5" t="s">
        <v>29</v>
      </c>
      <c r="E174" s="9" t="s">
        <v>10</v>
      </c>
    </row>
    <row r="175" spans="1:5" ht="18.75" customHeight="1">
      <c r="A175" s="2">
        <v>173</v>
      </c>
      <c r="B175" s="12" t="s">
        <v>221</v>
      </c>
      <c r="C175" s="13">
        <v>31908</v>
      </c>
      <c r="D175" s="10" t="s">
        <v>9</v>
      </c>
      <c r="E175" s="10" t="s">
        <v>10</v>
      </c>
    </row>
    <row r="176" spans="1:5" ht="18.75" customHeight="1">
      <c r="A176" s="2">
        <v>174</v>
      </c>
      <c r="B176" s="4" t="s">
        <v>222</v>
      </c>
      <c r="C176" s="11">
        <v>27140</v>
      </c>
      <c r="D176" s="10" t="s">
        <v>8</v>
      </c>
      <c r="E176" s="5" t="s">
        <v>15</v>
      </c>
    </row>
    <row r="177" spans="1:5" ht="18.75" customHeight="1">
      <c r="A177" s="2">
        <v>175</v>
      </c>
      <c r="B177" s="4" t="s">
        <v>223</v>
      </c>
      <c r="C177" s="11">
        <v>28714</v>
      </c>
      <c r="D177" s="10" t="s">
        <v>8</v>
      </c>
      <c r="E177" s="5" t="s">
        <v>15</v>
      </c>
    </row>
    <row r="178" spans="1:5" ht="18.75" customHeight="1">
      <c r="A178" s="2">
        <v>176</v>
      </c>
      <c r="B178" s="7" t="s">
        <v>224</v>
      </c>
      <c r="C178" s="8">
        <v>29814</v>
      </c>
      <c r="D178" s="9" t="s">
        <v>21</v>
      </c>
      <c r="E178" s="10" t="s">
        <v>10</v>
      </c>
    </row>
    <row r="179" spans="1:5" ht="18.75" customHeight="1">
      <c r="A179" s="2">
        <v>177</v>
      </c>
      <c r="B179" s="14" t="s">
        <v>225</v>
      </c>
      <c r="C179" s="8">
        <v>22579</v>
      </c>
      <c r="D179" s="10" t="s">
        <v>7</v>
      </c>
      <c r="E179" s="10" t="s">
        <v>10</v>
      </c>
    </row>
    <row r="180" spans="1:5" ht="18.75" customHeight="1">
      <c r="A180" s="2">
        <v>178</v>
      </c>
      <c r="B180" s="14" t="s">
        <v>226</v>
      </c>
      <c r="C180" s="8">
        <v>32109</v>
      </c>
      <c r="D180" s="10" t="s">
        <v>9</v>
      </c>
      <c r="E180" s="10" t="s">
        <v>10</v>
      </c>
    </row>
    <row r="181" spans="1:5" ht="18.75" customHeight="1">
      <c r="A181" s="2">
        <v>179</v>
      </c>
      <c r="B181" s="12" t="s">
        <v>227</v>
      </c>
      <c r="C181" s="13">
        <v>24638</v>
      </c>
      <c r="D181" s="10" t="s">
        <v>8</v>
      </c>
      <c r="E181" s="10" t="s">
        <v>10</v>
      </c>
    </row>
    <row r="182" spans="1:5" ht="18.75" customHeight="1">
      <c r="A182" s="2">
        <v>180</v>
      </c>
      <c r="B182" s="12" t="s">
        <v>228</v>
      </c>
      <c r="C182" s="13">
        <v>30590</v>
      </c>
      <c r="D182" s="10" t="s">
        <v>9</v>
      </c>
      <c r="E182" s="10" t="s">
        <v>10</v>
      </c>
    </row>
    <row r="183" spans="1:5" ht="18.75" customHeight="1">
      <c r="A183" s="2">
        <v>181</v>
      </c>
      <c r="B183" s="14" t="s">
        <v>229</v>
      </c>
      <c r="C183" s="8">
        <v>33215</v>
      </c>
      <c r="D183" s="10" t="s">
        <v>9</v>
      </c>
      <c r="E183" s="10" t="s">
        <v>10</v>
      </c>
    </row>
    <row r="184" spans="1:5" ht="18.75" customHeight="1">
      <c r="A184" s="2">
        <v>182</v>
      </c>
      <c r="B184" s="14" t="s">
        <v>230</v>
      </c>
      <c r="C184" s="8">
        <v>26495</v>
      </c>
      <c r="D184" s="10" t="s">
        <v>7</v>
      </c>
      <c r="E184" s="10" t="s">
        <v>10</v>
      </c>
    </row>
    <row r="185" spans="1:5" ht="18.75" customHeight="1">
      <c r="A185" s="2">
        <v>183</v>
      </c>
      <c r="B185" s="7" t="s">
        <v>231</v>
      </c>
      <c r="C185" s="8">
        <v>28888</v>
      </c>
      <c r="D185" s="9" t="s">
        <v>21</v>
      </c>
      <c r="E185" s="10" t="s">
        <v>10</v>
      </c>
    </row>
    <row r="186" spans="1:5" ht="18.75" customHeight="1">
      <c r="A186" s="2">
        <v>184</v>
      </c>
      <c r="B186" s="4" t="s">
        <v>232</v>
      </c>
      <c r="C186" s="11">
        <v>32775</v>
      </c>
      <c r="D186" s="5" t="s">
        <v>21</v>
      </c>
      <c r="E186" s="10" t="s">
        <v>6</v>
      </c>
    </row>
    <row r="187" spans="1:5" ht="18.75" customHeight="1">
      <c r="A187" s="2">
        <v>185</v>
      </c>
      <c r="B187" s="4" t="s">
        <v>233</v>
      </c>
      <c r="C187" s="11">
        <v>33266</v>
      </c>
      <c r="D187" s="5" t="s">
        <v>21</v>
      </c>
      <c r="E187" s="10" t="s">
        <v>6</v>
      </c>
    </row>
    <row r="188" spans="1:5" ht="18.75" customHeight="1">
      <c r="A188" s="2">
        <v>186</v>
      </c>
      <c r="B188" s="7" t="s">
        <v>234</v>
      </c>
      <c r="C188" s="8">
        <v>31521</v>
      </c>
      <c r="D188" s="9" t="s">
        <v>34</v>
      </c>
      <c r="E188" s="9" t="s">
        <v>10</v>
      </c>
    </row>
    <row r="189" spans="1:5" ht="18.75" customHeight="1">
      <c r="A189" s="2">
        <v>187</v>
      </c>
      <c r="B189" s="7" t="s">
        <v>235</v>
      </c>
      <c r="C189" s="8">
        <v>21186</v>
      </c>
      <c r="D189" s="9" t="s">
        <v>21</v>
      </c>
      <c r="E189" s="10" t="s">
        <v>10</v>
      </c>
    </row>
    <row r="190" spans="1:5" ht="18.75" customHeight="1">
      <c r="A190" s="2">
        <v>188</v>
      </c>
      <c r="B190" s="7" t="s">
        <v>236</v>
      </c>
      <c r="C190" s="8">
        <v>29263</v>
      </c>
      <c r="D190" s="9" t="s">
        <v>34</v>
      </c>
      <c r="E190" s="9" t="s">
        <v>10</v>
      </c>
    </row>
    <row r="191" spans="1:5" ht="18.75" customHeight="1">
      <c r="A191" s="2">
        <v>189</v>
      </c>
      <c r="B191" s="7" t="s">
        <v>237</v>
      </c>
      <c r="C191" s="8">
        <v>35106</v>
      </c>
      <c r="D191" s="9" t="s">
        <v>21</v>
      </c>
      <c r="E191" s="10" t="s">
        <v>10</v>
      </c>
    </row>
    <row r="192" spans="1:5" ht="18.75" customHeight="1">
      <c r="A192" s="2">
        <v>190</v>
      </c>
      <c r="B192" s="7" t="s">
        <v>238</v>
      </c>
      <c r="C192" s="8">
        <v>34102</v>
      </c>
      <c r="D192" s="9" t="s">
        <v>21</v>
      </c>
      <c r="E192" s="10" t="s">
        <v>10</v>
      </c>
    </row>
    <row r="193" spans="1:5" ht="18.75" customHeight="1">
      <c r="A193" s="2">
        <v>191</v>
      </c>
      <c r="B193" s="18" t="s">
        <v>239</v>
      </c>
      <c r="C193" s="19">
        <v>31746</v>
      </c>
      <c r="D193" s="5" t="s">
        <v>29</v>
      </c>
      <c r="E193" s="9" t="s">
        <v>10</v>
      </c>
    </row>
    <row r="194" spans="1:5" ht="18.75" customHeight="1">
      <c r="A194" s="2">
        <v>192</v>
      </c>
      <c r="B194" s="14" t="s">
        <v>240</v>
      </c>
      <c r="C194" s="8">
        <v>13525</v>
      </c>
      <c r="D194" s="10" t="s">
        <v>7</v>
      </c>
      <c r="E194" s="10" t="s">
        <v>10</v>
      </c>
    </row>
    <row r="195" spans="1:5" ht="18.75" customHeight="1">
      <c r="A195" s="2">
        <v>193</v>
      </c>
      <c r="B195" s="15" t="s">
        <v>241</v>
      </c>
      <c r="C195" s="16">
        <v>28560</v>
      </c>
      <c r="D195" s="17" t="s">
        <v>5</v>
      </c>
      <c r="E195" s="17" t="s">
        <v>10</v>
      </c>
    </row>
    <row r="196" spans="1:5" ht="18.75" customHeight="1">
      <c r="A196" s="2">
        <v>194</v>
      </c>
      <c r="B196" s="18" t="s">
        <v>242</v>
      </c>
      <c r="C196" s="19">
        <v>33178</v>
      </c>
      <c r="D196" s="5" t="s">
        <v>29</v>
      </c>
      <c r="E196" s="9" t="s">
        <v>10</v>
      </c>
    </row>
    <row r="197" spans="1:5" ht="18.75" customHeight="1">
      <c r="A197" s="2">
        <v>195</v>
      </c>
      <c r="B197" s="12" t="s">
        <v>243</v>
      </c>
      <c r="C197" s="13">
        <v>29918</v>
      </c>
      <c r="D197" s="5" t="s">
        <v>29</v>
      </c>
      <c r="E197" s="10" t="s">
        <v>10</v>
      </c>
    </row>
    <row r="198" spans="1:5" ht="18.75" customHeight="1">
      <c r="A198" s="2">
        <v>196</v>
      </c>
      <c r="B198" s="15" t="s">
        <v>244</v>
      </c>
      <c r="C198" s="16">
        <v>34904</v>
      </c>
      <c r="D198" s="5" t="s">
        <v>29</v>
      </c>
      <c r="E198" s="17" t="s">
        <v>10</v>
      </c>
    </row>
    <row r="199" spans="1:5" ht="18.75" customHeight="1">
      <c r="A199" s="2">
        <v>197</v>
      </c>
      <c r="B199" s="27" t="s">
        <v>245</v>
      </c>
      <c r="C199" s="8">
        <v>20532</v>
      </c>
      <c r="D199" s="5" t="s">
        <v>29</v>
      </c>
      <c r="E199" s="9" t="s">
        <v>10</v>
      </c>
    </row>
    <row r="200" spans="1:5" ht="18.75" customHeight="1">
      <c r="A200" s="2">
        <v>198</v>
      </c>
      <c r="B200" s="7" t="s">
        <v>246</v>
      </c>
      <c r="C200" s="8">
        <v>17613</v>
      </c>
      <c r="D200" s="5" t="s">
        <v>29</v>
      </c>
      <c r="E200" s="9" t="s">
        <v>10</v>
      </c>
    </row>
    <row r="201" spans="1:5" ht="18.75" customHeight="1">
      <c r="A201" s="2">
        <v>199</v>
      </c>
      <c r="B201" s="7" t="s">
        <v>247</v>
      </c>
      <c r="C201" s="8">
        <v>31127</v>
      </c>
      <c r="D201" s="5" t="s">
        <v>29</v>
      </c>
      <c r="E201" s="9" t="s">
        <v>10</v>
      </c>
    </row>
    <row r="202" spans="1:5" ht="18.75" customHeight="1">
      <c r="A202" s="2">
        <v>200</v>
      </c>
      <c r="B202" s="7" t="s">
        <v>248</v>
      </c>
      <c r="C202" s="8">
        <v>34438</v>
      </c>
      <c r="D202" s="5" t="s">
        <v>29</v>
      </c>
      <c r="E202" s="10" t="s">
        <v>10</v>
      </c>
    </row>
    <row r="203" spans="1:5" ht="18.75" customHeight="1">
      <c r="A203" s="2">
        <v>201</v>
      </c>
      <c r="B203" s="7" t="s">
        <v>249</v>
      </c>
      <c r="C203" s="8">
        <v>33340</v>
      </c>
      <c r="D203" s="5" t="s">
        <v>29</v>
      </c>
      <c r="E203" s="10" t="s">
        <v>10</v>
      </c>
    </row>
    <row r="204" spans="1:5" ht="18.75" customHeight="1">
      <c r="A204" s="2">
        <v>202</v>
      </c>
      <c r="B204" s="7" t="s">
        <v>250</v>
      </c>
      <c r="C204" s="8">
        <v>26059</v>
      </c>
      <c r="D204" s="5" t="s">
        <v>29</v>
      </c>
      <c r="E204" s="9" t="s">
        <v>10</v>
      </c>
    </row>
    <row r="205" spans="1:5" ht="18.75" customHeight="1">
      <c r="A205" s="2">
        <v>203</v>
      </c>
      <c r="B205" s="7" t="s">
        <v>251</v>
      </c>
      <c r="C205" s="8">
        <v>29161</v>
      </c>
      <c r="D205" s="5" t="s">
        <v>29</v>
      </c>
      <c r="E205" s="10" t="s">
        <v>10</v>
      </c>
    </row>
    <row r="206" spans="1:5" ht="18.75" customHeight="1">
      <c r="A206" s="2">
        <v>204</v>
      </c>
      <c r="B206" s="7" t="s">
        <v>252</v>
      </c>
      <c r="C206" s="8">
        <v>30179</v>
      </c>
      <c r="D206" s="5" t="s">
        <v>29</v>
      </c>
      <c r="E206" s="10" t="s">
        <v>10</v>
      </c>
    </row>
    <row r="207" spans="1:5" ht="18.75" customHeight="1">
      <c r="A207" s="2">
        <v>205</v>
      </c>
      <c r="B207" s="4" t="s">
        <v>253</v>
      </c>
      <c r="C207" s="11">
        <v>28824</v>
      </c>
      <c r="D207" s="5" t="s">
        <v>8</v>
      </c>
      <c r="E207" s="10" t="s">
        <v>15</v>
      </c>
    </row>
    <row r="208" spans="1:5" ht="18.75" customHeight="1">
      <c r="A208" s="2">
        <v>206</v>
      </c>
      <c r="B208" s="4" t="s">
        <v>254</v>
      </c>
      <c r="C208" s="11">
        <v>31686</v>
      </c>
      <c r="D208" s="5" t="s">
        <v>5</v>
      </c>
      <c r="E208" s="5" t="s">
        <v>15</v>
      </c>
    </row>
    <row r="209" spans="1:5" ht="18.75" customHeight="1">
      <c r="A209" s="2">
        <v>207</v>
      </c>
      <c r="B209" s="4" t="s">
        <v>255</v>
      </c>
      <c r="C209" s="11">
        <v>21777</v>
      </c>
      <c r="D209" s="5" t="s">
        <v>29</v>
      </c>
      <c r="E209" s="10" t="s">
        <v>6</v>
      </c>
    </row>
    <row r="210" spans="1:5" ht="18.75" customHeight="1">
      <c r="A210" s="2">
        <v>208</v>
      </c>
      <c r="B210" s="7" t="s">
        <v>256</v>
      </c>
      <c r="C210" s="8">
        <v>23943</v>
      </c>
      <c r="D210" s="5" t="s">
        <v>29</v>
      </c>
      <c r="E210" s="10" t="s">
        <v>10</v>
      </c>
    </row>
    <row r="211" spans="1:5" ht="18.75" customHeight="1">
      <c r="A211" s="2">
        <v>209</v>
      </c>
      <c r="B211" s="7" t="s">
        <v>257</v>
      </c>
      <c r="C211" s="8">
        <v>32231</v>
      </c>
      <c r="D211" s="5" t="s">
        <v>29</v>
      </c>
      <c r="E211" s="10" t="s">
        <v>10</v>
      </c>
    </row>
    <row r="212" spans="1:5" ht="18.75" customHeight="1">
      <c r="A212" s="2">
        <v>210</v>
      </c>
      <c r="B212" s="12" t="s">
        <v>258</v>
      </c>
      <c r="C212" s="13">
        <v>31232</v>
      </c>
      <c r="D212" s="5" t="s">
        <v>29</v>
      </c>
      <c r="E212" s="10" t="s">
        <v>10</v>
      </c>
    </row>
    <row r="213" spans="1:5" ht="18.75" customHeight="1">
      <c r="A213" s="2">
        <v>211</v>
      </c>
      <c r="B213" s="7" t="s">
        <v>259</v>
      </c>
      <c r="C213" s="8">
        <v>29363</v>
      </c>
      <c r="D213" s="5" t="s">
        <v>29</v>
      </c>
      <c r="E213" s="10" t="s">
        <v>10</v>
      </c>
    </row>
    <row r="214" spans="1:5" ht="18.75" customHeight="1">
      <c r="A214" s="2">
        <v>212</v>
      </c>
      <c r="B214" s="15" t="s">
        <v>260</v>
      </c>
      <c r="C214" s="16">
        <v>24606</v>
      </c>
      <c r="D214" s="5" t="s">
        <v>29</v>
      </c>
      <c r="E214" s="17" t="s">
        <v>10</v>
      </c>
    </row>
    <row r="215" spans="1:5" ht="18.75" customHeight="1">
      <c r="A215" s="2">
        <v>213</v>
      </c>
      <c r="B215" s="7" t="s">
        <v>261</v>
      </c>
      <c r="C215" s="8">
        <v>25976</v>
      </c>
      <c r="D215" s="5" t="s">
        <v>29</v>
      </c>
      <c r="E215" s="9" t="s">
        <v>10</v>
      </c>
    </row>
    <row r="216" spans="1:5" ht="18.75" customHeight="1">
      <c r="A216" s="2">
        <v>214</v>
      </c>
      <c r="B216" s="7" t="s">
        <v>262</v>
      </c>
      <c r="C216" s="8">
        <v>26802</v>
      </c>
      <c r="D216" s="5" t="s">
        <v>29</v>
      </c>
      <c r="E216" s="9" t="s">
        <v>10</v>
      </c>
    </row>
    <row r="217" spans="1:5" ht="18.75" customHeight="1">
      <c r="A217" s="2">
        <v>215</v>
      </c>
      <c r="B217" s="7" t="s">
        <v>263</v>
      </c>
      <c r="C217" s="8">
        <v>16650</v>
      </c>
      <c r="D217" s="5" t="s">
        <v>29</v>
      </c>
      <c r="E217" s="10" t="s">
        <v>10</v>
      </c>
    </row>
    <row r="218" spans="1:5" ht="18.75" customHeight="1">
      <c r="A218" s="2">
        <v>216</v>
      </c>
      <c r="B218" s="14" t="s">
        <v>264</v>
      </c>
      <c r="C218" s="13">
        <v>32353</v>
      </c>
      <c r="D218" s="5" t="s">
        <v>29</v>
      </c>
      <c r="E218" s="10" t="s">
        <v>10</v>
      </c>
    </row>
    <row r="219" spans="1:5" ht="18.75" customHeight="1">
      <c r="A219" s="2">
        <v>217</v>
      </c>
      <c r="B219" s="33" t="s">
        <v>265</v>
      </c>
      <c r="C219" s="34">
        <v>31418</v>
      </c>
      <c r="D219" s="5" t="s">
        <v>29</v>
      </c>
      <c r="E219" s="9" t="s">
        <v>10</v>
      </c>
    </row>
    <row r="220" spans="1:5" ht="18.75" customHeight="1">
      <c r="A220" s="2">
        <v>218</v>
      </c>
      <c r="B220" s="4" t="s">
        <v>266</v>
      </c>
      <c r="C220" s="11">
        <v>31729</v>
      </c>
      <c r="D220" s="5" t="s">
        <v>13</v>
      </c>
      <c r="E220" s="5" t="s">
        <v>15</v>
      </c>
    </row>
    <row r="221" spans="1:5" ht="18.75" customHeight="1">
      <c r="A221" s="2">
        <v>219</v>
      </c>
      <c r="B221" s="4" t="s">
        <v>267</v>
      </c>
      <c r="C221" s="11">
        <v>18430</v>
      </c>
      <c r="D221" s="5" t="s">
        <v>25</v>
      </c>
      <c r="E221" s="10" t="s">
        <v>28</v>
      </c>
    </row>
    <row r="222" spans="1:5" ht="18.75" customHeight="1">
      <c r="A222" s="2">
        <v>220</v>
      </c>
      <c r="B222" s="4" t="s">
        <v>268</v>
      </c>
      <c r="C222" s="11">
        <v>32360</v>
      </c>
      <c r="D222" s="5" t="s">
        <v>29</v>
      </c>
      <c r="E222" s="10" t="s">
        <v>6</v>
      </c>
    </row>
    <row r="223" spans="1:5" ht="18.75" customHeight="1">
      <c r="A223" s="2">
        <v>221</v>
      </c>
      <c r="B223" s="4" t="s">
        <v>269</v>
      </c>
      <c r="C223" s="11">
        <v>25517</v>
      </c>
      <c r="D223" s="5" t="s">
        <v>5</v>
      </c>
      <c r="E223" s="5" t="s">
        <v>15</v>
      </c>
    </row>
    <row r="224" spans="1:5" ht="18.75" customHeight="1">
      <c r="A224" s="2">
        <v>222</v>
      </c>
      <c r="B224" s="14" t="s">
        <v>270</v>
      </c>
      <c r="C224" s="8">
        <v>32918</v>
      </c>
      <c r="D224" s="5" t="s">
        <v>29</v>
      </c>
      <c r="E224" s="10" t="s">
        <v>10</v>
      </c>
    </row>
    <row r="225" spans="1:5" ht="18.75" customHeight="1">
      <c r="A225" s="2">
        <v>223</v>
      </c>
      <c r="B225" s="4" t="s">
        <v>271</v>
      </c>
      <c r="C225" s="11">
        <v>19516</v>
      </c>
      <c r="D225" s="5" t="s">
        <v>25</v>
      </c>
      <c r="E225" s="5" t="s">
        <v>15</v>
      </c>
    </row>
    <row r="226" spans="1:5" ht="18.75" customHeight="1">
      <c r="A226" s="2">
        <v>224</v>
      </c>
      <c r="B226" s="12" t="s">
        <v>272</v>
      </c>
      <c r="C226" s="13">
        <v>33777</v>
      </c>
      <c r="D226" s="5" t="s">
        <v>29</v>
      </c>
      <c r="E226" s="10" t="s">
        <v>10</v>
      </c>
    </row>
    <row r="227" spans="1:5" ht="18.75" customHeight="1">
      <c r="A227" s="2">
        <v>225</v>
      </c>
      <c r="B227" s="4" t="s">
        <v>273</v>
      </c>
      <c r="C227" s="11">
        <v>21191</v>
      </c>
      <c r="D227" s="5" t="s">
        <v>8</v>
      </c>
      <c r="E227" s="5" t="s">
        <v>17</v>
      </c>
    </row>
    <row r="228" spans="1:5" ht="18.75" customHeight="1">
      <c r="A228" s="2">
        <v>226</v>
      </c>
      <c r="B228" s="4" t="s">
        <v>274</v>
      </c>
      <c r="C228" s="11">
        <v>27171</v>
      </c>
      <c r="D228" s="5" t="s">
        <v>5</v>
      </c>
      <c r="E228" s="5" t="s">
        <v>12</v>
      </c>
    </row>
    <row r="229" spans="1:5" ht="18.75" customHeight="1">
      <c r="A229" s="2">
        <v>227</v>
      </c>
      <c r="B229" s="15" t="s">
        <v>275</v>
      </c>
      <c r="C229" s="16">
        <v>28433</v>
      </c>
      <c r="D229" s="5" t="s">
        <v>29</v>
      </c>
      <c r="E229" s="17" t="s">
        <v>10</v>
      </c>
    </row>
    <row r="230" spans="1:5" ht="18.75" customHeight="1">
      <c r="A230" s="2">
        <v>228</v>
      </c>
      <c r="B230" s="15" t="s">
        <v>276</v>
      </c>
      <c r="C230" s="16">
        <v>18038</v>
      </c>
      <c r="D230" s="5" t="s">
        <v>29</v>
      </c>
      <c r="E230" s="17" t="s">
        <v>10</v>
      </c>
    </row>
    <row r="231" spans="1:5" ht="18.75" customHeight="1">
      <c r="A231" s="2">
        <v>229</v>
      </c>
      <c r="B231" s="15" t="s">
        <v>277</v>
      </c>
      <c r="C231" s="16">
        <v>29104</v>
      </c>
      <c r="D231" s="5" t="s">
        <v>29</v>
      </c>
      <c r="E231" s="17" t="s">
        <v>10</v>
      </c>
    </row>
    <row r="232" spans="1:5" ht="18.75" customHeight="1">
      <c r="A232" s="2">
        <v>230</v>
      </c>
      <c r="B232" s="7" t="s">
        <v>278</v>
      </c>
      <c r="C232" s="8">
        <v>31662</v>
      </c>
      <c r="D232" s="5" t="s">
        <v>29</v>
      </c>
      <c r="E232" s="10" t="s">
        <v>10</v>
      </c>
    </row>
    <row r="233" spans="1:5" ht="18.75" customHeight="1">
      <c r="A233" s="2">
        <v>231</v>
      </c>
      <c r="B233" s="12" t="s">
        <v>279</v>
      </c>
      <c r="C233" s="13">
        <v>24292</v>
      </c>
      <c r="D233" s="5" t="s">
        <v>29</v>
      </c>
      <c r="E233" s="10" t="s">
        <v>10</v>
      </c>
    </row>
    <row r="234" spans="1:5" ht="18.75" customHeight="1">
      <c r="A234" s="2">
        <v>232</v>
      </c>
      <c r="B234" s="14" t="s">
        <v>280</v>
      </c>
      <c r="C234" s="8">
        <v>24741</v>
      </c>
      <c r="D234" s="5" t="s">
        <v>29</v>
      </c>
      <c r="E234" s="10" t="s">
        <v>10</v>
      </c>
    </row>
    <row r="235" spans="1:5" ht="18.75" customHeight="1">
      <c r="A235" s="2">
        <v>233</v>
      </c>
      <c r="B235" s="21" t="s">
        <v>281</v>
      </c>
      <c r="C235" s="13">
        <v>24612</v>
      </c>
      <c r="D235" s="5" t="s">
        <v>29</v>
      </c>
      <c r="E235" s="10" t="s">
        <v>10</v>
      </c>
    </row>
    <row r="236" spans="1:5" ht="18.75" customHeight="1">
      <c r="A236" s="2">
        <v>234</v>
      </c>
      <c r="B236" s="12" t="s">
        <v>282</v>
      </c>
      <c r="C236" s="13">
        <v>26660</v>
      </c>
      <c r="D236" s="5" t="s">
        <v>29</v>
      </c>
      <c r="E236" s="10" t="s">
        <v>10</v>
      </c>
    </row>
    <row r="237" spans="1:5" ht="18.75" customHeight="1">
      <c r="A237" s="2">
        <v>235</v>
      </c>
      <c r="B237" s="4" t="s">
        <v>283</v>
      </c>
      <c r="C237" s="11">
        <v>22959</v>
      </c>
      <c r="D237" s="5" t="s">
        <v>5</v>
      </c>
      <c r="E237" s="10" t="s">
        <v>15</v>
      </c>
    </row>
    <row r="238" spans="1:5" ht="18.75" customHeight="1">
      <c r="A238" s="2">
        <v>236</v>
      </c>
      <c r="B238" s="4" t="s">
        <v>284</v>
      </c>
      <c r="C238" s="11">
        <v>27820</v>
      </c>
      <c r="D238" s="22" t="s">
        <v>19</v>
      </c>
      <c r="E238" s="5" t="s">
        <v>12</v>
      </c>
    </row>
    <row r="239" spans="1:5" ht="18.75" customHeight="1">
      <c r="A239" s="2">
        <v>237</v>
      </c>
      <c r="B239" s="4" t="s">
        <v>285</v>
      </c>
      <c r="C239" s="11">
        <v>21393</v>
      </c>
      <c r="D239" s="5" t="s">
        <v>5</v>
      </c>
      <c r="E239" s="5" t="s">
        <v>17</v>
      </c>
    </row>
    <row r="240" spans="1:5" ht="18.75" customHeight="1">
      <c r="A240" s="2">
        <v>238</v>
      </c>
      <c r="B240" s="4" t="s">
        <v>286</v>
      </c>
      <c r="C240" s="11">
        <v>30377</v>
      </c>
      <c r="D240" s="5" t="s">
        <v>25</v>
      </c>
      <c r="E240" s="5" t="s">
        <v>17</v>
      </c>
    </row>
    <row r="241" spans="1:5" ht="18.75" customHeight="1">
      <c r="A241" s="2">
        <v>239</v>
      </c>
      <c r="B241" s="4" t="s">
        <v>287</v>
      </c>
      <c r="C241" s="11">
        <v>31224</v>
      </c>
      <c r="D241" s="5" t="s">
        <v>29</v>
      </c>
      <c r="E241" s="10" t="s">
        <v>6</v>
      </c>
    </row>
    <row r="242" spans="1:5" ht="18.75" customHeight="1">
      <c r="A242" s="2">
        <v>240</v>
      </c>
      <c r="B242" s="4" t="s">
        <v>288</v>
      </c>
      <c r="C242" s="11">
        <v>25940</v>
      </c>
      <c r="D242" s="5" t="s">
        <v>5</v>
      </c>
      <c r="E242" s="5" t="s">
        <v>15</v>
      </c>
    </row>
    <row r="243" spans="1:5" ht="18.75" customHeight="1">
      <c r="A243" s="2">
        <v>241</v>
      </c>
      <c r="B243" s="4" t="s">
        <v>289</v>
      </c>
      <c r="C243" s="11">
        <v>29459</v>
      </c>
      <c r="D243" s="5" t="s">
        <v>21</v>
      </c>
      <c r="E243" s="5" t="s">
        <v>15</v>
      </c>
    </row>
    <row r="244" spans="1:5" ht="18.75" customHeight="1">
      <c r="A244" s="2">
        <v>242</v>
      </c>
      <c r="B244" s="4" t="s">
        <v>290</v>
      </c>
      <c r="C244" s="11">
        <v>25294</v>
      </c>
      <c r="D244" s="5" t="s">
        <v>29</v>
      </c>
      <c r="E244" s="5" t="s">
        <v>15</v>
      </c>
    </row>
    <row r="245" spans="1:5" ht="18.75" customHeight="1">
      <c r="A245" s="2">
        <v>243</v>
      </c>
      <c r="B245" s="4" t="s">
        <v>291</v>
      </c>
      <c r="C245" s="11">
        <v>32915</v>
      </c>
      <c r="D245" s="5" t="s">
        <v>5</v>
      </c>
      <c r="E245" s="10" t="s">
        <v>15</v>
      </c>
    </row>
    <row r="246" spans="1:5" ht="18.75" customHeight="1">
      <c r="A246" s="2">
        <v>244</v>
      </c>
      <c r="B246" s="4" t="s">
        <v>292</v>
      </c>
      <c r="C246" s="11">
        <v>27263</v>
      </c>
      <c r="D246" s="5" t="s">
        <v>25</v>
      </c>
      <c r="E246" s="5" t="s">
        <v>37</v>
      </c>
    </row>
    <row r="247" spans="1:5" ht="18.75" customHeight="1">
      <c r="A247" s="2">
        <v>245</v>
      </c>
      <c r="B247" s="4" t="s">
        <v>293</v>
      </c>
      <c r="C247" s="11">
        <v>22851</v>
      </c>
      <c r="D247" s="5" t="s">
        <v>25</v>
      </c>
      <c r="E247" s="5" t="s">
        <v>17</v>
      </c>
    </row>
    <row r="248" spans="1:5" ht="18.75" customHeight="1">
      <c r="A248" s="2">
        <v>246</v>
      </c>
      <c r="B248" s="4" t="s">
        <v>294</v>
      </c>
      <c r="C248" s="11">
        <v>29025</v>
      </c>
      <c r="D248" s="5" t="s">
        <v>30</v>
      </c>
      <c r="E248" s="5" t="s">
        <v>15</v>
      </c>
    </row>
    <row r="249" spans="1:5" ht="18.75" customHeight="1">
      <c r="A249" s="2">
        <v>247</v>
      </c>
      <c r="B249" s="4" t="s">
        <v>295</v>
      </c>
      <c r="C249" s="11">
        <v>31495</v>
      </c>
      <c r="D249" s="5" t="s">
        <v>25</v>
      </c>
      <c r="E249" s="10" t="s">
        <v>15</v>
      </c>
    </row>
    <row r="250" spans="1:5" ht="18.75" customHeight="1">
      <c r="A250" s="2">
        <v>248</v>
      </c>
      <c r="B250" s="4" t="s">
        <v>296</v>
      </c>
      <c r="C250" s="11">
        <v>33875</v>
      </c>
      <c r="D250" s="5" t="s">
        <v>25</v>
      </c>
      <c r="E250" s="5" t="s">
        <v>15</v>
      </c>
    </row>
    <row r="251" spans="1:5" ht="18.75" customHeight="1">
      <c r="A251" s="2">
        <v>249</v>
      </c>
      <c r="B251" s="4" t="s">
        <v>297</v>
      </c>
      <c r="C251" s="11">
        <v>24571</v>
      </c>
      <c r="D251" s="5" t="s">
        <v>30</v>
      </c>
      <c r="E251" s="22" t="s">
        <v>28</v>
      </c>
    </row>
    <row r="252" spans="1:5" ht="18.75" customHeight="1">
      <c r="A252" s="2">
        <v>250</v>
      </c>
      <c r="B252" s="4" t="s">
        <v>298</v>
      </c>
      <c r="C252" s="11">
        <v>25470</v>
      </c>
      <c r="D252" s="5" t="s">
        <v>30</v>
      </c>
      <c r="E252" s="22" t="s">
        <v>28</v>
      </c>
    </row>
    <row r="253" spans="1:5" ht="18.75" customHeight="1">
      <c r="A253" s="2">
        <v>251</v>
      </c>
      <c r="B253" s="4" t="s">
        <v>299</v>
      </c>
      <c r="C253" s="11">
        <v>25769</v>
      </c>
      <c r="D253" s="5" t="s">
        <v>30</v>
      </c>
      <c r="E253" s="22" t="s">
        <v>28</v>
      </c>
    </row>
    <row r="254" spans="1:5" ht="18.75" customHeight="1">
      <c r="A254" s="2">
        <v>252</v>
      </c>
      <c r="B254" s="4" t="s">
        <v>300</v>
      </c>
      <c r="C254" s="11">
        <v>27930</v>
      </c>
      <c r="D254" s="5" t="s">
        <v>30</v>
      </c>
      <c r="E254" s="22" t="s">
        <v>28</v>
      </c>
    </row>
    <row r="255" spans="1:5" ht="18.75" customHeight="1">
      <c r="A255" s="2">
        <v>253</v>
      </c>
      <c r="B255" s="4" t="s">
        <v>301</v>
      </c>
      <c r="C255" s="11">
        <v>29188</v>
      </c>
      <c r="D255" s="5" t="s">
        <v>25</v>
      </c>
      <c r="E255" s="10" t="s">
        <v>15</v>
      </c>
    </row>
    <row r="256" spans="1:5" ht="18.75" customHeight="1">
      <c r="A256" s="2">
        <v>254</v>
      </c>
      <c r="B256" s="4" t="s">
        <v>302</v>
      </c>
      <c r="C256" s="11">
        <v>30046</v>
      </c>
      <c r="D256" s="5" t="s">
        <v>25</v>
      </c>
      <c r="E256" s="5" t="s">
        <v>15</v>
      </c>
    </row>
    <row r="257" spans="1:5" ht="18.75" customHeight="1">
      <c r="A257" s="2">
        <v>255</v>
      </c>
      <c r="B257" s="4" t="s">
        <v>303</v>
      </c>
      <c r="C257" s="11">
        <v>26794</v>
      </c>
      <c r="D257" s="5" t="s">
        <v>24</v>
      </c>
      <c r="E257" s="10" t="s">
        <v>12</v>
      </c>
    </row>
    <row r="258" spans="1:5" ht="18.75" customHeight="1">
      <c r="A258" s="2">
        <v>256</v>
      </c>
      <c r="B258" s="12" t="s">
        <v>304</v>
      </c>
      <c r="C258" s="13">
        <v>24507</v>
      </c>
      <c r="D258" s="5" t="s">
        <v>29</v>
      </c>
      <c r="E258" s="10" t="s">
        <v>10</v>
      </c>
    </row>
    <row r="259" spans="1:5" ht="18.75" customHeight="1">
      <c r="A259" s="2">
        <v>257</v>
      </c>
      <c r="B259" s="12" t="s">
        <v>305</v>
      </c>
      <c r="C259" s="8">
        <v>23037</v>
      </c>
      <c r="D259" s="5" t="s">
        <v>29</v>
      </c>
      <c r="E259" s="10" t="s">
        <v>10</v>
      </c>
    </row>
    <row r="260" spans="1:5" ht="18.75" customHeight="1">
      <c r="A260" s="2">
        <v>258</v>
      </c>
      <c r="B260" s="14" t="s">
        <v>306</v>
      </c>
      <c r="C260" s="8">
        <v>31599</v>
      </c>
      <c r="D260" s="5" t="s">
        <v>29</v>
      </c>
      <c r="E260" s="10" t="s">
        <v>10</v>
      </c>
    </row>
    <row r="261" spans="1:5" ht="18.75" customHeight="1">
      <c r="A261" s="2">
        <v>259</v>
      </c>
      <c r="B261" s="12" t="s">
        <v>307</v>
      </c>
      <c r="C261" s="13">
        <v>31060</v>
      </c>
      <c r="D261" s="5" t="s">
        <v>29</v>
      </c>
      <c r="E261" s="10" t="s">
        <v>10</v>
      </c>
    </row>
    <row r="262" spans="1:5" ht="18.75" customHeight="1">
      <c r="A262" s="2">
        <v>260</v>
      </c>
      <c r="B262" s="7" t="s">
        <v>308</v>
      </c>
      <c r="C262" s="8">
        <v>34690</v>
      </c>
      <c r="D262" s="5" t="s">
        <v>29</v>
      </c>
      <c r="E262" s="9" t="s">
        <v>10</v>
      </c>
    </row>
    <row r="263" spans="1:5" ht="18.75" customHeight="1">
      <c r="A263" s="2">
        <v>261</v>
      </c>
      <c r="B263" s="4" t="s">
        <v>309</v>
      </c>
      <c r="C263" s="11">
        <v>24296</v>
      </c>
      <c r="D263" s="5" t="s">
        <v>29</v>
      </c>
      <c r="E263" s="10" t="s">
        <v>14</v>
      </c>
    </row>
    <row r="264" spans="1:5" ht="18.75" customHeight="1">
      <c r="A264" s="2">
        <v>262</v>
      </c>
      <c r="B264" s="12" t="s">
        <v>310</v>
      </c>
      <c r="C264" s="13">
        <v>32272</v>
      </c>
      <c r="D264" s="5" t="s">
        <v>29</v>
      </c>
      <c r="E264" s="10" t="s">
        <v>10</v>
      </c>
    </row>
    <row r="265" spans="1:5" ht="18.75" customHeight="1">
      <c r="A265" s="2">
        <v>263</v>
      </c>
      <c r="B265" s="4" t="s">
        <v>311</v>
      </c>
      <c r="C265" s="11">
        <v>25973</v>
      </c>
      <c r="D265" s="5" t="s">
        <v>34</v>
      </c>
      <c r="E265" s="5" t="s">
        <v>10</v>
      </c>
    </row>
    <row r="266" spans="1:5" ht="18.75" customHeight="1">
      <c r="A266" s="2">
        <v>264</v>
      </c>
      <c r="B266" s="12" t="s">
        <v>312</v>
      </c>
      <c r="C266" s="13">
        <v>32919</v>
      </c>
      <c r="D266" s="5" t="s">
        <v>29</v>
      </c>
      <c r="E266" s="10" t="s">
        <v>10</v>
      </c>
    </row>
    <row r="267" spans="1:5" ht="18.75" customHeight="1">
      <c r="A267" s="2">
        <v>265</v>
      </c>
      <c r="B267" s="14" t="s">
        <v>313</v>
      </c>
      <c r="C267" s="8">
        <v>16142</v>
      </c>
      <c r="D267" s="5" t="s">
        <v>29</v>
      </c>
      <c r="E267" s="10" t="s">
        <v>10</v>
      </c>
    </row>
    <row r="268" spans="1:5" ht="18.75" customHeight="1">
      <c r="A268" s="2">
        <v>266</v>
      </c>
      <c r="B268" s="7" t="s">
        <v>314</v>
      </c>
      <c r="C268" s="8">
        <v>33316</v>
      </c>
      <c r="D268" s="5" t="s">
        <v>29</v>
      </c>
      <c r="E268" s="10" t="s">
        <v>10</v>
      </c>
    </row>
    <row r="269" spans="1:5" ht="18.75" customHeight="1">
      <c r="A269" s="2">
        <v>267</v>
      </c>
      <c r="B269" s="4" t="s">
        <v>315</v>
      </c>
      <c r="C269" s="11">
        <v>18606</v>
      </c>
      <c r="D269" s="5" t="s">
        <v>27</v>
      </c>
      <c r="E269" s="10" t="s">
        <v>31</v>
      </c>
    </row>
    <row r="270" spans="1:5" ht="18.75" customHeight="1">
      <c r="A270" s="2">
        <v>268</v>
      </c>
      <c r="B270" s="4" t="s">
        <v>316</v>
      </c>
      <c r="C270" s="11">
        <v>25268</v>
      </c>
      <c r="D270" s="5" t="s">
        <v>21</v>
      </c>
      <c r="E270" s="10" t="s">
        <v>15</v>
      </c>
    </row>
    <row r="271" spans="1:5" ht="18.75" customHeight="1">
      <c r="A271" s="2">
        <v>269</v>
      </c>
      <c r="B271" s="4" t="s">
        <v>317</v>
      </c>
      <c r="C271" s="11">
        <v>20989</v>
      </c>
      <c r="D271" s="5" t="s">
        <v>25</v>
      </c>
      <c r="E271" s="22" t="s">
        <v>28</v>
      </c>
    </row>
    <row r="272" spans="1:5" ht="18.75" customHeight="1">
      <c r="A272" s="2">
        <v>270</v>
      </c>
      <c r="B272" s="4" t="s">
        <v>318</v>
      </c>
      <c r="C272" s="11">
        <v>32304</v>
      </c>
      <c r="D272" s="5" t="s">
        <v>25</v>
      </c>
      <c r="E272" s="5" t="s">
        <v>15</v>
      </c>
    </row>
    <row r="273" spans="1:5" ht="18.75" customHeight="1">
      <c r="A273" s="2">
        <v>271</v>
      </c>
      <c r="B273" s="4" t="s">
        <v>319</v>
      </c>
      <c r="C273" s="11">
        <v>20666</v>
      </c>
      <c r="D273" s="5" t="s">
        <v>11</v>
      </c>
      <c r="E273" s="22" t="s">
        <v>28</v>
      </c>
    </row>
    <row r="274" spans="1:5" ht="18.75" customHeight="1">
      <c r="A274" s="2">
        <v>272</v>
      </c>
      <c r="B274" s="4" t="s">
        <v>320</v>
      </c>
      <c r="C274" s="11">
        <v>30311</v>
      </c>
      <c r="D274" s="5" t="s">
        <v>29</v>
      </c>
      <c r="E274" s="10" t="s">
        <v>14</v>
      </c>
    </row>
    <row r="275" spans="1:5" ht="18.75" customHeight="1">
      <c r="A275" s="2">
        <v>273</v>
      </c>
      <c r="B275" s="4" t="s">
        <v>321</v>
      </c>
      <c r="C275" s="11">
        <v>31153</v>
      </c>
      <c r="D275" s="5" t="s">
        <v>13</v>
      </c>
      <c r="E275" s="5" t="s">
        <v>15</v>
      </c>
    </row>
    <row r="276" spans="1:5" ht="18.75" customHeight="1">
      <c r="A276" s="2">
        <v>274</v>
      </c>
      <c r="B276" s="7" t="s">
        <v>322</v>
      </c>
      <c r="C276" s="8">
        <v>28259</v>
      </c>
      <c r="D276" s="5" t="s">
        <v>29</v>
      </c>
      <c r="E276" s="10" t="s">
        <v>10</v>
      </c>
    </row>
    <row r="277" spans="1:5" ht="18.75" customHeight="1">
      <c r="A277" s="2">
        <v>275</v>
      </c>
      <c r="B277" s="14" t="s">
        <v>323</v>
      </c>
      <c r="C277" s="8">
        <v>22416</v>
      </c>
      <c r="D277" s="5" t="s">
        <v>29</v>
      </c>
      <c r="E277" s="10" t="s">
        <v>10</v>
      </c>
    </row>
    <row r="278" spans="1:5" ht="18.75" customHeight="1">
      <c r="A278" s="2">
        <v>276</v>
      </c>
      <c r="B278" s="15" t="s">
        <v>324</v>
      </c>
      <c r="C278" s="16">
        <v>34377</v>
      </c>
      <c r="D278" s="5" t="s">
        <v>29</v>
      </c>
      <c r="E278" s="17" t="s">
        <v>10</v>
      </c>
    </row>
    <row r="279" spans="1:5" ht="18.75" customHeight="1">
      <c r="A279" s="2">
        <v>277</v>
      </c>
      <c r="B279" s="33" t="s">
        <v>325</v>
      </c>
      <c r="C279" s="8">
        <v>20558</v>
      </c>
      <c r="D279" s="5" t="s">
        <v>29</v>
      </c>
      <c r="E279" s="9" t="s">
        <v>10</v>
      </c>
    </row>
    <row r="280" spans="1:5" ht="18.75" customHeight="1">
      <c r="A280" s="2">
        <v>278</v>
      </c>
      <c r="B280" s="7" t="s">
        <v>326</v>
      </c>
      <c r="C280" s="8">
        <v>34094</v>
      </c>
      <c r="D280" s="5" t="s">
        <v>29</v>
      </c>
      <c r="E280" s="9" t="s">
        <v>10</v>
      </c>
    </row>
    <row r="281" spans="1:5" ht="18.75" customHeight="1">
      <c r="A281" s="2">
        <v>279</v>
      </c>
      <c r="B281" s="7" t="s">
        <v>327</v>
      </c>
      <c r="C281" s="8">
        <v>30843</v>
      </c>
      <c r="D281" s="5" t="s">
        <v>29</v>
      </c>
      <c r="E281" s="9" t="s">
        <v>10</v>
      </c>
    </row>
    <row r="282" spans="1:5" ht="18.75" customHeight="1">
      <c r="A282" s="2">
        <v>280</v>
      </c>
      <c r="B282" s="7" t="s">
        <v>328</v>
      </c>
      <c r="C282" s="8">
        <v>32748</v>
      </c>
      <c r="D282" s="5" t="s">
        <v>29</v>
      </c>
      <c r="E282" s="10" t="s">
        <v>10</v>
      </c>
    </row>
    <row r="283" spans="1:5" ht="18.75" customHeight="1">
      <c r="A283" s="2">
        <v>281</v>
      </c>
      <c r="B283" s="7" t="s">
        <v>329</v>
      </c>
      <c r="C283" s="8">
        <v>15397</v>
      </c>
      <c r="D283" s="5" t="s">
        <v>29</v>
      </c>
      <c r="E283" s="10" t="s">
        <v>10</v>
      </c>
    </row>
    <row r="284" spans="1:5" ht="18.75" customHeight="1">
      <c r="A284" s="2">
        <v>282</v>
      </c>
      <c r="B284" s="12" t="s">
        <v>330</v>
      </c>
      <c r="C284" s="13">
        <v>27795</v>
      </c>
      <c r="D284" s="5" t="s">
        <v>29</v>
      </c>
      <c r="E284" s="10" t="s">
        <v>10</v>
      </c>
    </row>
    <row r="285" spans="1:5" ht="18.75" customHeight="1">
      <c r="A285" s="2">
        <v>283</v>
      </c>
      <c r="B285" s="7" t="s">
        <v>331</v>
      </c>
      <c r="C285" s="8">
        <v>23263</v>
      </c>
      <c r="D285" s="5" t="s">
        <v>29</v>
      </c>
      <c r="E285" s="9" t="s">
        <v>10</v>
      </c>
    </row>
    <row r="286" spans="1:5" ht="18.75" customHeight="1">
      <c r="A286" s="2">
        <v>284</v>
      </c>
      <c r="B286" s="4" t="s">
        <v>332</v>
      </c>
      <c r="C286" s="11">
        <v>24389</v>
      </c>
      <c r="D286" s="5" t="s">
        <v>29</v>
      </c>
      <c r="E286" s="10" t="s">
        <v>14</v>
      </c>
    </row>
    <row r="287" spans="1:5" ht="18.75" customHeight="1">
      <c r="A287" s="2">
        <v>285</v>
      </c>
      <c r="B287" s="4" t="s">
        <v>333</v>
      </c>
      <c r="C287" s="11">
        <v>25786</v>
      </c>
      <c r="D287" s="5" t="s">
        <v>25</v>
      </c>
      <c r="E287" s="5" t="s">
        <v>15</v>
      </c>
    </row>
    <row r="288" spans="1:5" ht="18.75" customHeight="1">
      <c r="A288" s="2">
        <v>286</v>
      </c>
      <c r="B288" s="4" t="s">
        <v>334</v>
      </c>
      <c r="C288" s="11">
        <v>31758</v>
      </c>
      <c r="D288" s="5" t="s">
        <v>29</v>
      </c>
      <c r="E288" s="10" t="s">
        <v>6</v>
      </c>
    </row>
    <row r="289" spans="1:5" ht="18.75" customHeight="1">
      <c r="A289" s="2">
        <v>287</v>
      </c>
      <c r="B289" s="18" t="s">
        <v>335</v>
      </c>
      <c r="C289" s="19">
        <v>25612</v>
      </c>
      <c r="D289" s="5" t="s">
        <v>29</v>
      </c>
      <c r="E289" s="9" t="s">
        <v>10</v>
      </c>
    </row>
    <row r="290" spans="1:5" ht="18.75" customHeight="1">
      <c r="A290" s="2">
        <v>288</v>
      </c>
      <c r="B290" s="7" t="s">
        <v>336</v>
      </c>
      <c r="C290" s="8">
        <v>32769</v>
      </c>
      <c r="D290" s="5" t="s">
        <v>29</v>
      </c>
      <c r="E290" s="10" t="s">
        <v>10</v>
      </c>
    </row>
    <row r="291" spans="1:5" ht="18.75" customHeight="1">
      <c r="A291" s="2">
        <v>289</v>
      </c>
      <c r="B291" s="15" t="s">
        <v>337</v>
      </c>
      <c r="C291" s="16">
        <v>26108</v>
      </c>
      <c r="D291" s="5" t="s">
        <v>29</v>
      </c>
      <c r="E291" s="17" t="s">
        <v>10</v>
      </c>
    </row>
    <row r="292" spans="1:5" ht="18.75" customHeight="1">
      <c r="A292" s="2">
        <v>290</v>
      </c>
      <c r="B292" s="15" t="s">
        <v>338</v>
      </c>
      <c r="C292" s="16">
        <v>28800</v>
      </c>
      <c r="D292" s="5" t="s">
        <v>29</v>
      </c>
      <c r="E292" s="17" t="s">
        <v>10</v>
      </c>
    </row>
    <row r="293" spans="1:5" ht="18.75" customHeight="1">
      <c r="A293" s="2">
        <v>291</v>
      </c>
      <c r="B293" s="7" t="s">
        <v>339</v>
      </c>
      <c r="C293" s="8">
        <v>29858</v>
      </c>
      <c r="D293" s="5" t="s">
        <v>29</v>
      </c>
      <c r="E293" s="9" t="s">
        <v>10</v>
      </c>
    </row>
    <row r="294" spans="1:5" ht="18.75" customHeight="1">
      <c r="A294" s="2">
        <v>292</v>
      </c>
      <c r="B294" s="7" t="s">
        <v>340</v>
      </c>
      <c r="C294" s="8">
        <v>29225</v>
      </c>
      <c r="D294" s="5" t="s">
        <v>29</v>
      </c>
      <c r="E294" s="10" t="s">
        <v>10</v>
      </c>
    </row>
    <row r="295" spans="1:5" ht="18.75" customHeight="1">
      <c r="A295" s="2">
        <v>293</v>
      </c>
      <c r="B295" s="7" t="s">
        <v>341</v>
      </c>
      <c r="C295" s="8">
        <v>25200</v>
      </c>
      <c r="D295" s="5" t="s">
        <v>29</v>
      </c>
      <c r="E295" s="9" t="s">
        <v>10</v>
      </c>
    </row>
    <row r="296" spans="1:5" ht="18.75" customHeight="1">
      <c r="A296" s="2">
        <v>294</v>
      </c>
      <c r="B296" s="7" t="s">
        <v>342</v>
      </c>
      <c r="C296" s="8">
        <v>31315</v>
      </c>
      <c r="D296" s="5" t="s">
        <v>29</v>
      </c>
      <c r="E296" s="10" t="s">
        <v>10</v>
      </c>
    </row>
    <row r="297" spans="1:5" ht="18.75" customHeight="1">
      <c r="A297" s="2">
        <v>295</v>
      </c>
      <c r="B297" s="15" t="s">
        <v>343</v>
      </c>
      <c r="C297" s="16">
        <v>17769</v>
      </c>
      <c r="D297" s="5" t="s">
        <v>29</v>
      </c>
      <c r="E297" s="17" t="s">
        <v>10</v>
      </c>
    </row>
    <row r="298" spans="1:5" ht="18.75" customHeight="1">
      <c r="A298" s="2">
        <v>296</v>
      </c>
      <c r="B298" s="4" t="s">
        <v>344</v>
      </c>
      <c r="C298" s="11">
        <v>18753</v>
      </c>
      <c r="D298" s="5" t="s">
        <v>127</v>
      </c>
      <c r="E298" s="5" t="s">
        <v>23</v>
      </c>
    </row>
    <row r="299" spans="1:5" ht="18.75" customHeight="1">
      <c r="A299" s="2">
        <v>297</v>
      </c>
      <c r="B299" s="4" t="s">
        <v>345</v>
      </c>
      <c r="C299" s="11">
        <v>28350</v>
      </c>
      <c r="D299" s="5" t="s">
        <v>29</v>
      </c>
      <c r="E299" s="10" t="s">
        <v>14</v>
      </c>
    </row>
    <row r="300" spans="1:5" ht="18.75" customHeight="1">
      <c r="A300" s="2">
        <v>298</v>
      </c>
      <c r="B300" s="14" t="s">
        <v>346</v>
      </c>
      <c r="C300" s="8">
        <v>23141</v>
      </c>
      <c r="D300" s="5" t="s">
        <v>29</v>
      </c>
      <c r="E300" s="10" t="s">
        <v>10</v>
      </c>
    </row>
    <row r="301" spans="1:5" ht="18.75" customHeight="1">
      <c r="A301" s="2">
        <v>299</v>
      </c>
      <c r="B301" s="12" t="s">
        <v>347</v>
      </c>
      <c r="C301" s="13">
        <v>18319</v>
      </c>
      <c r="D301" s="5" t="s">
        <v>29</v>
      </c>
      <c r="E301" s="10" t="s">
        <v>10</v>
      </c>
    </row>
    <row r="302" spans="1:5" ht="18.75" customHeight="1">
      <c r="A302" s="2">
        <v>300</v>
      </c>
      <c r="B302" s="18" t="s">
        <v>348</v>
      </c>
      <c r="C302" s="19">
        <v>29819</v>
      </c>
      <c r="D302" s="5" t="s">
        <v>29</v>
      </c>
      <c r="E302" s="9" t="s">
        <v>10</v>
      </c>
    </row>
    <row r="303" spans="1:5" ht="18.75" customHeight="1">
      <c r="A303" s="2">
        <v>301</v>
      </c>
      <c r="B303" s="12" t="s">
        <v>349</v>
      </c>
      <c r="C303" s="13">
        <v>18303</v>
      </c>
      <c r="D303" s="5" t="s">
        <v>29</v>
      </c>
      <c r="E303" s="10" t="s">
        <v>10</v>
      </c>
    </row>
    <row r="304" spans="1:5" ht="18.75" customHeight="1">
      <c r="A304" s="2">
        <v>302</v>
      </c>
      <c r="B304" s="7" t="s">
        <v>350</v>
      </c>
      <c r="C304" s="8">
        <v>29836</v>
      </c>
      <c r="D304" s="5" t="s">
        <v>29</v>
      </c>
      <c r="E304" s="10" t="s">
        <v>10</v>
      </c>
    </row>
    <row r="305" spans="1:5" ht="18.75" customHeight="1">
      <c r="A305" s="2">
        <v>303</v>
      </c>
      <c r="B305" s="7" t="s">
        <v>351</v>
      </c>
      <c r="C305" s="8">
        <v>15493</v>
      </c>
      <c r="D305" s="5" t="s">
        <v>29</v>
      </c>
      <c r="E305" s="9" t="s">
        <v>10</v>
      </c>
    </row>
    <row r="306" spans="1:5" ht="18.75" customHeight="1">
      <c r="A306" s="2">
        <v>304</v>
      </c>
      <c r="B306" s="15" t="s">
        <v>352</v>
      </c>
      <c r="C306" s="16">
        <v>28377</v>
      </c>
      <c r="D306" s="5" t="s">
        <v>29</v>
      </c>
      <c r="E306" s="17" t="s">
        <v>10</v>
      </c>
    </row>
    <row r="307" spans="1:5" ht="18.75" customHeight="1">
      <c r="A307" s="2">
        <v>305</v>
      </c>
      <c r="B307" s="18" t="s">
        <v>353</v>
      </c>
      <c r="C307" s="19">
        <v>28230</v>
      </c>
      <c r="D307" s="5" t="s">
        <v>29</v>
      </c>
      <c r="E307" s="9" t="s">
        <v>10</v>
      </c>
    </row>
    <row r="308" spans="1:5" ht="18.75" customHeight="1">
      <c r="A308" s="2">
        <v>306</v>
      </c>
      <c r="B308" s="7" t="s">
        <v>354</v>
      </c>
      <c r="C308" s="8">
        <v>14613</v>
      </c>
      <c r="D308" s="5" t="s">
        <v>29</v>
      </c>
      <c r="E308" s="9" t="s">
        <v>10</v>
      </c>
    </row>
    <row r="309" spans="1:5" ht="18.75" customHeight="1">
      <c r="A309" s="2">
        <v>307</v>
      </c>
      <c r="B309" s="7" t="s">
        <v>355</v>
      </c>
      <c r="C309" s="8">
        <v>18668</v>
      </c>
      <c r="D309" s="5" t="s">
        <v>29</v>
      </c>
      <c r="E309" s="9" t="s">
        <v>10</v>
      </c>
    </row>
    <row r="310" spans="1:5" ht="18.75" customHeight="1">
      <c r="A310" s="2">
        <v>308</v>
      </c>
      <c r="B310" s="4" t="s">
        <v>356</v>
      </c>
      <c r="C310" s="11">
        <v>23099</v>
      </c>
      <c r="D310" s="5" t="s">
        <v>29</v>
      </c>
      <c r="E310" s="10" t="s">
        <v>14</v>
      </c>
    </row>
    <row r="311" spans="1:5" ht="18.75" customHeight="1">
      <c r="A311" s="2">
        <v>309</v>
      </c>
      <c r="B311" s="14" t="s">
        <v>357</v>
      </c>
      <c r="C311" s="8">
        <v>31290</v>
      </c>
      <c r="D311" s="5" t="s">
        <v>29</v>
      </c>
      <c r="E311" s="10" t="s">
        <v>10</v>
      </c>
    </row>
    <row r="312" spans="1:5" ht="18.75" customHeight="1">
      <c r="A312" s="2">
        <v>310</v>
      </c>
      <c r="B312" s="35" t="s">
        <v>358</v>
      </c>
      <c r="C312" s="36">
        <v>28214</v>
      </c>
      <c r="D312" s="5" t="s">
        <v>29</v>
      </c>
      <c r="E312" s="10" t="s">
        <v>10</v>
      </c>
    </row>
    <row r="313" spans="1:5" ht="18.75" customHeight="1">
      <c r="A313" s="2">
        <v>311</v>
      </c>
      <c r="B313" s="14" t="s">
        <v>359</v>
      </c>
      <c r="C313" s="8">
        <v>24036</v>
      </c>
      <c r="D313" s="5" t="s">
        <v>29</v>
      </c>
      <c r="E313" s="10" t="s">
        <v>10</v>
      </c>
    </row>
    <row r="314" spans="1:5" ht="18.75" customHeight="1">
      <c r="A314" s="2">
        <v>312</v>
      </c>
      <c r="B314" s="25" t="s">
        <v>360</v>
      </c>
      <c r="C314" s="37">
        <v>30046</v>
      </c>
      <c r="D314" s="5" t="s">
        <v>29</v>
      </c>
      <c r="E314" s="9" t="s">
        <v>10</v>
      </c>
    </row>
    <row r="315" spans="1:5" ht="18.75" customHeight="1">
      <c r="A315" s="2">
        <v>313</v>
      </c>
      <c r="B315" s="15" t="s">
        <v>361</v>
      </c>
      <c r="C315" s="16">
        <v>25935</v>
      </c>
      <c r="D315" s="5" t="s">
        <v>29</v>
      </c>
      <c r="E315" s="17" t="s">
        <v>10</v>
      </c>
    </row>
    <row r="316" spans="1:5" ht="18.75" customHeight="1">
      <c r="A316" s="2">
        <v>314</v>
      </c>
      <c r="B316" s="7" t="s">
        <v>362</v>
      </c>
      <c r="C316" s="8">
        <v>25547</v>
      </c>
      <c r="D316" s="5" t="s">
        <v>29</v>
      </c>
      <c r="E316" s="10" t="s">
        <v>10</v>
      </c>
    </row>
    <row r="317" spans="1:5" ht="18.75" customHeight="1">
      <c r="A317" s="2">
        <v>315</v>
      </c>
      <c r="B317" s="12" t="s">
        <v>363</v>
      </c>
      <c r="C317" s="8">
        <v>21105</v>
      </c>
      <c r="D317" s="5" t="s">
        <v>29</v>
      </c>
      <c r="E317" s="10" t="s">
        <v>10</v>
      </c>
    </row>
    <row r="318" spans="1:5" ht="18.75" customHeight="1">
      <c r="A318" s="2">
        <v>316</v>
      </c>
      <c r="B318" s="7" t="s">
        <v>364</v>
      </c>
      <c r="C318" s="8">
        <v>29509</v>
      </c>
      <c r="D318" s="5" t="s">
        <v>29</v>
      </c>
      <c r="E318" s="9" t="s">
        <v>10</v>
      </c>
    </row>
    <row r="319" spans="1:5" ht="18.75" customHeight="1">
      <c r="A319" s="2">
        <v>317</v>
      </c>
      <c r="B319" s="14" t="s">
        <v>365</v>
      </c>
      <c r="C319" s="8">
        <v>28885</v>
      </c>
      <c r="D319" s="5" t="s">
        <v>29</v>
      </c>
      <c r="E319" s="10" t="s">
        <v>10</v>
      </c>
    </row>
    <row r="320" spans="1:5" ht="18.75" customHeight="1">
      <c r="A320" s="2">
        <v>318</v>
      </c>
      <c r="B320" s="12" t="s">
        <v>366</v>
      </c>
      <c r="C320" s="13">
        <v>34977</v>
      </c>
      <c r="D320" s="5" t="s">
        <v>29</v>
      </c>
      <c r="E320" s="10" t="s">
        <v>10</v>
      </c>
    </row>
    <row r="321" spans="1:5" ht="18.75" customHeight="1">
      <c r="A321" s="2">
        <v>319</v>
      </c>
      <c r="B321" s="4" t="s">
        <v>367</v>
      </c>
      <c r="C321" s="11">
        <v>31522</v>
      </c>
      <c r="D321" s="5" t="s">
        <v>29</v>
      </c>
      <c r="E321" s="10" t="s">
        <v>6</v>
      </c>
    </row>
    <row r="322" spans="1:5" ht="18.75" customHeight="1">
      <c r="A322" s="2">
        <v>320</v>
      </c>
      <c r="B322" s="4" t="s">
        <v>368</v>
      </c>
      <c r="C322" s="11">
        <v>30432</v>
      </c>
      <c r="D322" s="5" t="s">
        <v>29</v>
      </c>
      <c r="E322" s="10" t="s">
        <v>6</v>
      </c>
    </row>
    <row r="323" spans="1:5" ht="18.75" customHeight="1">
      <c r="A323" s="2">
        <v>321</v>
      </c>
      <c r="B323" s="21" t="s">
        <v>369</v>
      </c>
      <c r="C323" s="13">
        <v>31847</v>
      </c>
      <c r="D323" s="5" t="s">
        <v>29</v>
      </c>
      <c r="E323" s="10" t="s">
        <v>10</v>
      </c>
    </row>
    <row r="324" spans="1:5" ht="18.75" customHeight="1">
      <c r="A324" s="2">
        <v>322</v>
      </c>
      <c r="B324" s="12" t="s">
        <v>370</v>
      </c>
      <c r="C324" s="13">
        <v>34708</v>
      </c>
      <c r="D324" s="5" t="s">
        <v>29</v>
      </c>
      <c r="E324" s="10" t="s">
        <v>10</v>
      </c>
    </row>
    <row r="325" spans="1:5" ht="18.75" customHeight="1">
      <c r="A325" s="2">
        <v>323</v>
      </c>
      <c r="B325" s="12" t="s">
        <v>371</v>
      </c>
      <c r="C325" s="13">
        <v>29712</v>
      </c>
      <c r="D325" s="5" t="s">
        <v>29</v>
      </c>
      <c r="E325" s="10" t="s">
        <v>10</v>
      </c>
    </row>
    <row r="326" spans="1:5" ht="18.75" customHeight="1">
      <c r="A326" s="2">
        <v>324</v>
      </c>
      <c r="B326" s="7" t="s">
        <v>372</v>
      </c>
      <c r="C326" s="8">
        <v>21149</v>
      </c>
      <c r="D326" s="5" t="s">
        <v>29</v>
      </c>
      <c r="E326" s="10" t="s">
        <v>10</v>
      </c>
    </row>
    <row r="327" spans="1:5" ht="18.75" customHeight="1">
      <c r="A327" s="2">
        <v>325</v>
      </c>
      <c r="B327" s="7" t="s">
        <v>373</v>
      </c>
      <c r="C327" s="8">
        <v>29115</v>
      </c>
      <c r="D327" s="5" t="s">
        <v>29</v>
      </c>
      <c r="E327" s="10" t="s">
        <v>10</v>
      </c>
    </row>
    <row r="328" spans="1:5" ht="18.75" customHeight="1">
      <c r="A328" s="2">
        <v>326</v>
      </c>
      <c r="B328" s="7" t="s">
        <v>374</v>
      </c>
      <c r="C328" s="8">
        <v>18264</v>
      </c>
      <c r="D328" s="5" t="s">
        <v>29</v>
      </c>
      <c r="E328" s="10" t="s">
        <v>10</v>
      </c>
    </row>
    <row r="329" spans="1:5" ht="18.75" customHeight="1">
      <c r="A329" s="2">
        <v>327</v>
      </c>
      <c r="B329" s="7" t="s">
        <v>375</v>
      </c>
      <c r="C329" s="8">
        <v>30048</v>
      </c>
      <c r="D329" s="5" t="s">
        <v>29</v>
      </c>
      <c r="E329" s="9" t="s">
        <v>10</v>
      </c>
    </row>
    <row r="330" spans="1:5" ht="18.75" customHeight="1">
      <c r="A330" s="2">
        <v>328</v>
      </c>
      <c r="B330" s="7" t="s">
        <v>376</v>
      </c>
      <c r="C330" s="8">
        <v>33750</v>
      </c>
      <c r="D330" s="5" t="s">
        <v>29</v>
      </c>
      <c r="E330" s="10" t="s">
        <v>10</v>
      </c>
    </row>
    <row r="331" spans="1:5" ht="18.75" customHeight="1">
      <c r="A331" s="2">
        <v>329</v>
      </c>
      <c r="B331" s="7" t="s">
        <v>377</v>
      </c>
      <c r="C331" s="8">
        <v>27864</v>
      </c>
      <c r="D331" s="5" t="s">
        <v>29</v>
      </c>
      <c r="E331" s="9" t="s">
        <v>10</v>
      </c>
    </row>
    <row r="332" spans="1:5" ht="18.75" customHeight="1">
      <c r="A332" s="2">
        <v>330</v>
      </c>
      <c r="B332" s="14" t="s">
        <v>378</v>
      </c>
      <c r="C332" s="13">
        <v>23057</v>
      </c>
      <c r="D332" s="5" t="s">
        <v>29</v>
      </c>
      <c r="E332" s="10" t="s">
        <v>10</v>
      </c>
    </row>
    <row r="333" spans="1:5" ht="18.75" customHeight="1">
      <c r="A333" s="2">
        <v>331</v>
      </c>
      <c r="B333" s="14" t="s">
        <v>379</v>
      </c>
      <c r="C333" s="8">
        <v>29765</v>
      </c>
      <c r="D333" s="5" t="s">
        <v>29</v>
      </c>
      <c r="E333" s="10" t="s">
        <v>10</v>
      </c>
    </row>
    <row r="334" spans="1:5" ht="18.75" customHeight="1">
      <c r="A334" s="2">
        <v>332</v>
      </c>
      <c r="B334" s="14" t="s">
        <v>380</v>
      </c>
      <c r="C334" s="8">
        <v>33002</v>
      </c>
      <c r="D334" s="5" t="s">
        <v>29</v>
      </c>
      <c r="E334" s="10" t="s">
        <v>10</v>
      </c>
    </row>
    <row r="335" spans="1:5" ht="18.75" customHeight="1">
      <c r="A335" s="2">
        <v>333</v>
      </c>
      <c r="B335" s="14" t="s">
        <v>381</v>
      </c>
      <c r="C335" s="8">
        <v>25588</v>
      </c>
      <c r="D335" s="5" t="s">
        <v>29</v>
      </c>
      <c r="E335" s="10" t="s">
        <v>10</v>
      </c>
    </row>
    <row r="336" spans="1:5" ht="18.75" customHeight="1">
      <c r="A336" s="2">
        <v>334</v>
      </c>
      <c r="B336" s="14" t="s">
        <v>382</v>
      </c>
      <c r="C336" s="8">
        <v>26730</v>
      </c>
      <c r="D336" s="5" t="s">
        <v>29</v>
      </c>
      <c r="E336" s="10" t="s">
        <v>10</v>
      </c>
    </row>
    <row r="337" spans="1:5" ht="18.75" customHeight="1">
      <c r="A337" s="2">
        <v>335</v>
      </c>
      <c r="B337" s="14" t="s">
        <v>383</v>
      </c>
      <c r="C337" s="8">
        <v>13829</v>
      </c>
      <c r="D337" s="5" t="s">
        <v>29</v>
      </c>
      <c r="E337" s="10" t="s">
        <v>10</v>
      </c>
    </row>
    <row r="338" spans="1:5" ht="18.75" customHeight="1">
      <c r="A338" s="2">
        <v>336</v>
      </c>
      <c r="B338" s="7" t="s">
        <v>384</v>
      </c>
      <c r="C338" s="8">
        <v>30459</v>
      </c>
      <c r="D338" s="5" t="s">
        <v>29</v>
      </c>
      <c r="E338" s="10" t="s">
        <v>10</v>
      </c>
    </row>
    <row r="339" spans="1:5" ht="18.75" customHeight="1">
      <c r="A339" s="2">
        <v>337</v>
      </c>
      <c r="B339" s="4" t="s">
        <v>385</v>
      </c>
      <c r="C339" s="11">
        <v>25664</v>
      </c>
      <c r="D339" s="5" t="s">
        <v>5</v>
      </c>
      <c r="E339" s="10" t="s">
        <v>37</v>
      </c>
    </row>
    <row r="340" spans="1:5" ht="18.75" customHeight="1">
      <c r="A340" s="2">
        <v>338</v>
      </c>
      <c r="B340" s="7" t="s">
        <v>386</v>
      </c>
      <c r="C340" s="8">
        <v>29956</v>
      </c>
      <c r="D340" s="5" t="s">
        <v>29</v>
      </c>
      <c r="E340" s="9" t="s">
        <v>10</v>
      </c>
    </row>
    <row r="341" spans="1:5" ht="18.75" customHeight="1">
      <c r="A341" s="2">
        <v>339</v>
      </c>
      <c r="B341" s="7" t="s">
        <v>387</v>
      </c>
      <c r="C341" s="8">
        <v>32513</v>
      </c>
      <c r="D341" s="5" t="s">
        <v>29</v>
      </c>
      <c r="E341" s="10" t="s">
        <v>10</v>
      </c>
    </row>
    <row r="342" spans="1:5" ht="18.75" customHeight="1">
      <c r="A342" s="2">
        <v>340</v>
      </c>
      <c r="B342" s="14" t="s">
        <v>388</v>
      </c>
      <c r="C342" s="8">
        <v>22105</v>
      </c>
      <c r="D342" s="5" t="s">
        <v>29</v>
      </c>
      <c r="E342" s="10" t="s">
        <v>10</v>
      </c>
    </row>
    <row r="343" spans="1:5" ht="18.75" customHeight="1">
      <c r="A343" s="2">
        <v>341</v>
      </c>
      <c r="B343" s="4" t="s">
        <v>389</v>
      </c>
      <c r="C343" s="11">
        <v>33615</v>
      </c>
      <c r="D343" s="5" t="s">
        <v>25</v>
      </c>
      <c r="E343" s="10" t="s">
        <v>15</v>
      </c>
    </row>
    <row r="344" spans="1:5" ht="18.75" customHeight="1">
      <c r="A344" s="2">
        <v>342</v>
      </c>
      <c r="B344" s="4" t="s">
        <v>390</v>
      </c>
      <c r="C344" s="11">
        <v>34528</v>
      </c>
      <c r="D344" s="5" t="s">
        <v>21</v>
      </c>
      <c r="E344" s="10" t="s">
        <v>6</v>
      </c>
    </row>
    <row r="345" spans="1:5" ht="18.75" customHeight="1">
      <c r="A345" s="2">
        <v>343</v>
      </c>
      <c r="B345" s="4" t="s">
        <v>391</v>
      </c>
      <c r="C345" s="11">
        <v>28772</v>
      </c>
      <c r="D345" s="5" t="s">
        <v>25</v>
      </c>
      <c r="E345" s="10" t="s">
        <v>15</v>
      </c>
    </row>
    <row r="346" spans="1:5" ht="18.75" customHeight="1">
      <c r="A346" s="2">
        <v>344</v>
      </c>
      <c r="B346" s="7" t="s">
        <v>392</v>
      </c>
      <c r="C346" s="8">
        <v>17808</v>
      </c>
      <c r="D346" s="5" t="s">
        <v>29</v>
      </c>
      <c r="E346" s="10" t="s">
        <v>10</v>
      </c>
    </row>
    <row r="347" spans="1:5" ht="18.75" customHeight="1">
      <c r="A347" s="2">
        <v>345</v>
      </c>
      <c r="B347" s="7" t="s">
        <v>393</v>
      </c>
      <c r="C347" s="8">
        <v>31094</v>
      </c>
      <c r="D347" s="5" t="s">
        <v>29</v>
      </c>
      <c r="E347" s="10" t="s">
        <v>10</v>
      </c>
    </row>
    <row r="348" spans="1:5" ht="18.75" customHeight="1">
      <c r="A348" s="2">
        <v>346</v>
      </c>
      <c r="B348" s="7" t="s">
        <v>394</v>
      </c>
      <c r="C348" s="8">
        <v>21245</v>
      </c>
      <c r="D348" s="5" t="s">
        <v>29</v>
      </c>
      <c r="E348" s="10" t="s">
        <v>10</v>
      </c>
    </row>
    <row r="349" spans="1:5" ht="18.75" customHeight="1">
      <c r="A349" s="2">
        <v>347</v>
      </c>
      <c r="B349" s="7" t="s">
        <v>395</v>
      </c>
      <c r="C349" s="8">
        <v>31442</v>
      </c>
      <c r="D349" s="5" t="s">
        <v>29</v>
      </c>
      <c r="E349" s="10" t="s">
        <v>10</v>
      </c>
    </row>
    <row r="350" spans="1:5" ht="18.75" customHeight="1">
      <c r="A350" s="2">
        <v>348</v>
      </c>
      <c r="B350" s="12" t="s">
        <v>396</v>
      </c>
      <c r="C350" s="13">
        <v>28875</v>
      </c>
      <c r="D350" s="5" t="s">
        <v>29</v>
      </c>
      <c r="E350" s="10" t="s">
        <v>10</v>
      </c>
    </row>
    <row r="351" spans="1:5" ht="18.75" customHeight="1">
      <c r="A351" s="2">
        <v>349</v>
      </c>
      <c r="B351" s="21" t="s">
        <v>397</v>
      </c>
      <c r="C351" s="13">
        <v>22766</v>
      </c>
      <c r="D351" s="5" t="s">
        <v>29</v>
      </c>
      <c r="E351" s="10" t="s">
        <v>10</v>
      </c>
    </row>
    <row r="352" spans="1:5" ht="18.75" customHeight="1">
      <c r="A352" s="2">
        <v>350</v>
      </c>
      <c r="B352" s="4" t="s">
        <v>398</v>
      </c>
      <c r="C352" s="11">
        <v>22647</v>
      </c>
      <c r="D352" s="5" t="s">
        <v>25</v>
      </c>
      <c r="E352" s="5" t="s">
        <v>12</v>
      </c>
    </row>
    <row r="353" spans="1:5" ht="18.75" customHeight="1">
      <c r="A353" s="2">
        <v>351</v>
      </c>
      <c r="B353" s="14" t="s">
        <v>399</v>
      </c>
      <c r="C353" s="8">
        <v>28816</v>
      </c>
      <c r="D353" s="5" t="s">
        <v>29</v>
      </c>
      <c r="E353" s="10" t="s">
        <v>10</v>
      </c>
    </row>
    <row r="354" spans="1:5" ht="18.75" customHeight="1">
      <c r="A354" s="2">
        <v>352</v>
      </c>
      <c r="B354" s="7" t="s">
        <v>400</v>
      </c>
      <c r="C354" s="8">
        <v>32439</v>
      </c>
      <c r="D354" s="5" t="s">
        <v>29</v>
      </c>
      <c r="E354" s="10" t="s">
        <v>10</v>
      </c>
    </row>
    <row r="355" spans="1:5" ht="18.75" customHeight="1">
      <c r="A355" s="2">
        <v>353</v>
      </c>
      <c r="B355" s="12" t="s">
        <v>401</v>
      </c>
      <c r="C355" s="13">
        <v>30411</v>
      </c>
      <c r="D355" s="5" t="s">
        <v>29</v>
      </c>
      <c r="E355" s="10" t="s">
        <v>10</v>
      </c>
    </row>
    <row r="356" spans="1:5" ht="18.75" customHeight="1">
      <c r="A356" s="2">
        <v>354</v>
      </c>
      <c r="B356" s="15" t="s">
        <v>402</v>
      </c>
      <c r="C356" s="16">
        <v>30196</v>
      </c>
      <c r="D356" s="5" t="s">
        <v>29</v>
      </c>
      <c r="E356" s="17" t="s">
        <v>10</v>
      </c>
    </row>
    <row r="357" spans="1:5" ht="18.75" customHeight="1">
      <c r="A357" s="2">
        <v>355</v>
      </c>
      <c r="B357" s="12" t="s">
        <v>403</v>
      </c>
      <c r="C357" s="13">
        <v>33523</v>
      </c>
      <c r="D357" s="5" t="s">
        <v>29</v>
      </c>
      <c r="E357" s="10" t="s">
        <v>10</v>
      </c>
    </row>
    <row r="358" spans="1:5" ht="18.75" customHeight="1">
      <c r="A358" s="2">
        <v>356</v>
      </c>
      <c r="B358" s="15" t="s">
        <v>404</v>
      </c>
      <c r="C358" s="16">
        <v>19428</v>
      </c>
      <c r="D358" s="5" t="s">
        <v>29</v>
      </c>
      <c r="E358" s="17" t="s">
        <v>10</v>
      </c>
    </row>
    <row r="359" spans="1:5" ht="18.75" customHeight="1">
      <c r="A359" s="2">
        <v>357</v>
      </c>
      <c r="B359" s="15" t="s">
        <v>405</v>
      </c>
      <c r="C359" s="16">
        <v>6780</v>
      </c>
      <c r="D359" s="5" t="s">
        <v>29</v>
      </c>
      <c r="E359" s="17" t="s">
        <v>10</v>
      </c>
    </row>
    <row r="360" spans="1:5" ht="18.75" customHeight="1">
      <c r="A360" s="2">
        <v>358</v>
      </c>
      <c r="B360" s="12" t="s">
        <v>406</v>
      </c>
      <c r="C360" s="13">
        <v>23264</v>
      </c>
      <c r="D360" s="5" t="s">
        <v>29</v>
      </c>
      <c r="E360" s="10" t="s">
        <v>10</v>
      </c>
    </row>
    <row r="361" spans="1:5" ht="18.75" customHeight="1">
      <c r="A361" s="2">
        <v>359</v>
      </c>
      <c r="B361" s="12" t="s">
        <v>407</v>
      </c>
      <c r="C361" s="13">
        <v>25549</v>
      </c>
      <c r="D361" s="5" t="s">
        <v>29</v>
      </c>
      <c r="E361" s="10" t="s">
        <v>10</v>
      </c>
    </row>
    <row r="362" spans="1:5" ht="18.75" customHeight="1">
      <c r="A362" s="2">
        <v>360</v>
      </c>
      <c r="B362" s="14" t="s">
        <v>408</v>
      </c>
      <c r="C362" s="8">
        <v>32681</v>
      </c>
      <c r="D362" s="5" t="s">
        <v>29</v>
      </c>
      <c r="E362" s="10" t="s">
        <v>10</v>
      </c>
    </row>
    <row r="363" spans="1:5" ht="18.75" customHeight="1">
      <c r="A363" s="2">
        <v>361</v>
      </c>
      <c r="B363" s="4" t="s">
        <v>409</v>
      </c>
      <c r="C363" s="11">
        <v>25821</v>
      </c>
      <c r="D363" s="5" t="s">
        <v>29</v>
      </c>
      <c r="E363" s="10" t="s">
        <v>14</v>
      </c>
    </row>
    <row r="364" spans="1:5" ht="18.75" customHeight="1">
      <c r="A364" s="2">
        <v>362</v>
      </c>
      <c r="B364" s="4" t="s">
        <v>410</v>
      </c>
      <c r="C364" s="11">
        <v>33980</v>
      </c>
      <c r="D364" s="5" t="s">
        <v>21</v>
      </c>
      <c r="E364" s="10" t="s">
        <v>6</v>
      </c>
    </row>
    <row r="365" spans="1:5" ht="18.75" customHeight="1">
      <c r="A365" s="2">
        <v>363</v>
      </c>
      <c r="B365" s="4" t="s">
        <v>411</v>
      </c>
      <c r="C365" s="11">
        <v>30968</v>
      </c>
      <c r="D365" s="5" t="s">
        <v>29</v>
      </c>
      <c r="E365" s="10" t="s">
        <v>6</v>
      </c>
    </row>
    <row r="366" spans="1:5" ht="18.75" customHeight="1">
      <c r="A366" s="2">
        <v>364</v>
      </c>
      <c r="B366" s="4" t="s">
        <v>412</v>
      </c>
      <c r="C366" s="11">
        <v>30161</v>
      </c>
      <c r="D366" s="5" t="s">
        <v>29</v>
      </c>
      <c r="E366" s="10" t="s">
        <v>6</v>
      </c>
    </row>
    <row r="367" spans="1:5" ht="18.75" customHeight="1">
      <c r="A367" s="2">
        <v>365</v>
      </c>
      <c r="B367" s="12" t="s">
        <v>413</v>
      </c>
      <c r="C367" s="8">
        <v>31131</v>
      </c>
      <c r="D367" s="5" t="s">
        <v>29</v>
      </c>
      <c r="E367" s="10" t="s">
        <v>10</v>
      </c>
    </row>
    <row r="368" spans="1:5" ht="18.75" customHeight="1">
      <c r="A368" s="2">
        <v>366</v>
      </c>
      <c r="B368" s="21" t="s">
        <v>414</v>
      </c>
      <c r="C368" s="13">
        <v>25609</v>
      </c>
      <c r="D368" s="5" t="s">
        <v>29</v>
      </c>
      <c r="E368" s="10" t="s">
        <v>10</v>
      </c>
    </row>
    <row r="369" spans="1:5" ht="18.75" customHeight="1">
      <c r="A369" s="2">
        <v>367</v>
      </c>
      <c r="B369" s="7" t="s">
        <v>415</v>
      </c>
      <c r="C369" s="8">
        <v>28324</v>
      </c>
      <c r="D369" s="5" t="s">
        <v>29</v>
      </c>
      <c r="E369" s="10" t="s">
        <v>10</v>
      </c>
    </row>
    <row r="370" spans="1:5" ht="18.75" customHeight="1">
      <c r="A370" s="2">
        <v>368</v>
      </c>
      <c r="B370" s="7" t="s">
        <v>416</v>
      </c>
      <c r="C370" s="8">
        <v>28868</v>
      </c>
      <c r="D370" s="5" t="s">
        <v>29</v>
      </c>
      <c r="E370" s="10" t="s">
        <v>10</v>
      </c>
    </row>
    <row r="371" spans="1:5" ht="18.75" customHeight="1">
      <c r="A371" s="2">
        <v>369</v>
      </c>
      <c r="B371" s="18" t="s">
        <v>417</v>
      </c>
      <c r="C371" s="19">
        <v>23690</v>
      </c>
      <c r="D371" s="5" t="s">
        <v>29</v>
      </c>
      <c r="E371" s="9" t="s">
        <v>10</v>
      </c>
    </row>
    <row r="372" spans="1:5" ht="18.75" customHeight="1">
      <c r="A372" s="2">
        <v>370</v>
      </c>
      <c r="B372" s="18" t="s">
        <v>418</v>
      </c>
      <c r="C372" s="19">
        <v>27712</v>
      </c>
      <c r="D372" s="5" t="s">
        <v>29</v>
      </c>
      <c r="E372" s="9" t="s">
        <v>10</v>
      </c>
    </row>
    <row r="373" spans="1:5" ht="18.75" customHeight="1">
      <c r="A373" s="2">
        <v>371</v>
      </c>
      <c r="B373" s="7" t="s">
        <v>419</v>
      </c>
      <c r="C373" s="8">
        <v>30377</v>
      </c>
      <c r="D373" s="5" t="s">
        <v>29</v>
      </c>
      <c r="E373" s="9" t="s">
        <v>10</v>
      </c>
    </row>
    <row r="374" spans="1:5" ht="18.75" customHeight="1">
      <c r="A374" s="2">
        <v>372</v>
      </c>
      <c r="B374" s="7" t="s">
        <v>420</v>
      </c>
      <c r="C374" s="8">
        <v>33279</v>
      </c>
      <c r="D374" s="5" t="s">
        <v>29</v>
      </c>
      <c r="E374" s="9" t="s">
        <v>10</v>
      </c>
    </row>
    <row r="375" spans="1:5" ht="18.75" customHeight="1">
      <c r="A375" s="2">
        <v>373</v>
      </c>
      <c r="B375" s="14" t="s">
        <v>421</v>
      </c>
      <c r="C375" s="8">
        <v>27343</v>
      </c>
      <c r="D375" s="5" t="s">
        <v>29</v>
      </c>
      <c r="E375" s="10" t="s">
        <v>10</v>
      </c>
    </row>
    <row r="376" spans="1:5" ht="18.75" customHeight="1">
      <c r="A376" s="2">
        <v>374</v>
      </c>
      <c r="B376" s="7" t="s">
        <v>422</v>
      </c>
      <c r="C376" s="8">
        <v>23699</v>
      </c>
      <c r="D376" s="5" t="s">
        <v>29</v>
      </c>
      <c r="E376" s="10" t="s">
        <v>10</v>
      </c>
    </row>
    <row r="377" spans="1:5" ht="18.75" customHeight="1">
      <c r="A377" s="2">
        <v>375</v>
      </c>
      <c r="B377" s="25" t="s">
        <v>423</v>
      </c>
      <c r="C377" s="37">
        <v>18465</v>
      </c>
      <c r="D377" s="5" t="s">
        <v>29</v>
      </c>
      <c r="E377" s="9" t="s">
        <v>10</v>
      </c>
    </row>
    <row r="378" spans="1:5" ht="18.75" customHeight="1">
      <c r="A378" s="2">
        <v>376</v>
      </c>
      <c r="B378" s="21" t="s">
        <v>424</v>
      </c>
      <c r="C378" s="8">
        <v>19471</v>
      </c>
      <c r="D378" s="5" t="s">
        <v>29</v>
      </c>
      <c r="E378" s="10" t="s">
        <v>10</v>
      </c>
    </row>
    <row r="379" spans="1:5" ht="18.75" customHeight="1">
      <c r="A379" s="2">
        <v>377</v>
      </c>
      <c r="B379" s="7" t="s">
        <v>425</v>
      </c>
      <c r="C379" s="8" t="s">
        <v>426</v>
      </c>
      <c r="D379" s="5" t="s">
        <v>29</v>
      </c>
      <c r="E379" s="9" t="s">
        <v>10</v>
      </c>
    </row>
    <row r="380" spans="1:5" ht="18.75" customHeight="1">
      <c r="A380" s="2">
        <v>378</v>
      </c>
      <c r="B380" s="7" t="s">
        <v>427</v>
      </c>
      <c r="C380" s="8">
        <v>32870</v>
      </c>
      <c r="D380" s="5" t="s">
        <v>29</v>
      </c>
      <c r="E380" s="10" t="s">
        <v>10</v>
      </c>
    </row>
    <row r="381" spans="1:5" ht="18.75" customHeight="1">
      <c r="A381" s="2">
        <v>379</v>
      </c>
      <c r="B381" s="7" t="s">
        <v>428</v>
      </c>
      <c r="C381" s="8">
        <v>33316</v>
      </c>
      <c r="D381" s="5" t="s">
        <v>29</v>
      </c>
      <c r="E381" s="10" t="s">
        <v>10</v>
      </c>
    </row>
    <row r="382" spans="1:5" ht="18.75" customHeight="1">
      <c r="A382" s="2">
        <v>380</v>
      </c>
      <c r="B382" s="15" t="s">
        <v>429</v>
      </c>
      <c r="C382" s="16">
        <v>20593</v>
      </c>
      <c r="D382" s="5" t="s">
        <v>29</v>
      </c>
      <c r="E382" s="17" t="s">
        <v>10</v>
      </c>
    </row>
    <row r="383" spans="1:5" ht="18.75" customHeight="1">
      <c r="A383" s="2">
        <v>381</v>
      </c>
      <c r="B383" s="12" t="s">
        <v>430</v>
      </c>
      <c r="C383" s="13">
        <v>18050</v>
      </c>
      <c r="D383" s="5" t="s">
        <v>29</v>
      </c>
      <c r="E383" s="10" t="s">
        <v>10</v>
      </c>
    </row>
    <row r="384" spans="1:5" ht="18.75" customHeight="1">
      <c r="A384" s="2">
        <v>382</v>
      </c>
      <c r="B384" s="12" t="s">
        <v>431</v>
      </c>
      <c r="C384" s="13">
        <v>27226</v>
      </c>
      <c r="D384" s="5" t="s">
        <v>29</v>
      </c>
      <c r="E384" s="10" t="s">
        <v>10</v>
      </c>
    </row>
    <row r="385" spans="1:5" ht="18.75" customHeight="1">
      <c r="A385" s="2">
        <v>383</v>
      </c>
      <c r="B385" s="15" t="s">
        <v>432</v>
      </c>
      <c r="C385" s="16">
        <v>28957</v>
      </c>
      <c r="D385" s="5" t="s">
        <v>29</v>
      </c>
      <c r="E385" s="17" t="s">
        <v>10</v>
      </c>
    </row>
    <row r="386" spans="1:5" ht="18.75" customHeight="1">
      <c r="A386" s="2">
        <v>384</v>
      </c>
      <c r="B386" s="12" t="s">
        <v>433</v>
      </c>
      <c r="C386" s="13">
        <v>29755</v>
      </c>
      <c r="D386" s="5" t="s">
        <v>29</v>
      </c>
      <c r="E386" s="10" t="s">
        <v>10</v>
      </c>
    </row>
    <row r="387" spans="1:5" ht="18.75" customHeight="1">
      <c r="A387" s="2">
        <v>385</v>
      </c>
      <c r="B387" s="12" t="s">
        <v>434</v>
      </c>
      <c r="C387" s="13">
        <v>31331</v>
      </c>
      <c r="D387" s="5" t="s">
        <v>29</v>
      </c>
      <c r="E387" s="10" t="s">
        <v>10</v>
      </c>
    </row>
    <row r="388" spans="1:5" ht="18.75" customHeight="1">
      <c r="A388" s="2">
        <v>386</v>
      </c>
      <c r="B388" s="15" t="s">
        <v>435</v>
      </c>
      <c r="C388" s="16">
        <v>34874</v>
      </c>
      <c r="D388" s="5" t="s">
        <v>29</v>
      </c>
      <c r="E388" s="17" t="s">
        <v>10</v>
      </c>
    </row>
    <row r="389" spans="1:5" ht="18.75" customHeight="1">
      <c r="A389" s="2">
        <v>387</v>
      </c>
      <c r="B389" s="7" t="s">
        <v>436</v>
      </c>
      <c r="C389" s="8">
        <v>34070</v>
      </c>
      <c r="D389" s="5" t="s">
        <v>29</v>
      </c>
      <c r="E389" s="10" t="s">
        <v>10</v>
      </c>
    </row>
    <row r="390" spans="1:5" ht="18.75" customHeight="1">
      <c r="A390" s="2">
        <v>388</v>
      </c>
      <c r="B390" s="7" t="s">
        <v>437</v>
      </c>
      <c r="C390" s="8">
        <v>20810</v>
      </c>
      <c r="D390" s="5" t="s">
        <v>29</v>
      </c>
      <c r="E390" s="9" t="s">
        <v>10</v>
      </c>
    </row>
    <row r="391" spans="1:5" ht="18.75" customHeight="1">
      <c r="A391" s="2">
        <v>389</v>
      </c>
      <c r="B391" s="7" t="s">
        <v>438</v>
      </c>
      <c r="C391" s="8">
        <v>27713</v>
      </c>
      <c r="D391" s="5" t="s">
        <v>29</v>
      </c>
      <c r="E391" s="9" t="s">
        <v>10</v>
      </c>
    </row>
    <row r="392" spans="1:5" ht="18.75" customHeight="1">
      <c r="A392" s="2">
        <v>390</v>
      </c>
      <c r="B392" s="7" t="s">
        <v>439</v>
      </c>
      <c r="C392" s="8">
        <v>29924</v>
      </c>
      <c r="D392" s="5" t="s">
        <v>29</v>
      </c>
      <c r="E392" s="9" t="s">
        <v>10</v>
      </c>
    </row>
    <row r="393" spans="1:5" ht="18.75" customHeight="1">
      <c r="A393" s="2">
        <v>391</v>
      </c>
      <c r="B393" s="38" t="s">
        <v>440</v>
      </c>
      <c r="C393" s="37">
        <v>33969</v>
      </c>
      <c r="D393" s="5" t="s">
        <v>29</v>
      </c>
      <c r="E393" s="10" t="s">
        <v>10</v>
      </c>
    </row>
    <row r="394" spans="1:5" ht="18.75" customHeight="1">
      <c r="A394" s="2">
        <v>392</v>
      </c>
      <c r="B394" s="14" t="s">
        <v>441</v>
      </c>
      <c r="C394" s="8">
        <v>30698</v>
      </c>
      <c r="D394" s="5" t="s">
        <v>29</v>
      </c>
      <c r="E394" s="10" t="s">
        <v>10</v>
      </c>
    </row>
    <row r="395" spans="1:5" ht="18.75" customHeight="1">
      <c r="A395" s="2">
        <v>393</v>
      </c>
      <c r="B395" s="12" t="s">
        <v>442</v>
      </c>
      <c r="C395" s="8">
        <v>29728</v>
      </c>
      <c r="D395" s="5" t="s">
        <v>29</v>
      </c>
      <c r="E395" s="10" t="s">
        <v>10</v>
      </c>
    </row>
    <row r="396" spans="1:5" ht="18.75" customHeight="1">
      <c r="A396" s="2">
        <v>394</v>
      </c>
      <c r="B396" s="14" t="s">
        <v>443</v>
      </c>
      <c r="C396" s="13">
        <v>30657</v>
      </c>
      <c r="D396" s="5" t="s">
        <v>29</v>
      </c>
      <c r="E396" s="10" t="s">
        <v>10</v>
      </c>
    </row>
    <row r="397" spans="1:5" ht="18.75" customHeight="1">
      <c r="A397" s="2">
        <v>395</v>
      </c>
      <c r="B397" s="18" t="s">
        <v>444</v>
      </c>
      <c r="C397" s="19">
        <v>30943</v>
      </c>
      <c r="D397" s="5" t="s">
        <v>29</v>
      </c>
      <c r="E397" s="9" t="s">
        <v>10</v>
      </c>
    </row>
    <row r="398" spans="1:5" ht="18.75" customHeight="1">
      <c r="A398" s="2">
        <v>396</v>
      </c>
      <c r="B398" s="14" t="s">
        <v>445</v>
      </c>
      <c r="C398" s="8">
        <v>28643</v>
      </c>
      <c r="D398" s="5" t="s">
        <v>29</v>
      </c>
      <c r="E398" s="10" t="s">
        <v>10</v>
      </c>
    </row>
    <row r="399" spans="1:5" ht="18.75" customHeight="1">
      <c r="A399" s="2">
        <v>397</v>
      </c>
      <c r="B399" s="14" t="s">
        <v>446</v>
      </c>
      <c r="C399" s="8">
        <v>20250</v>
      </c>
      <c r="D399" s="5" t="s">
        <v>29</v>
      </c>
      <c r="E399" s="10" t="s">
        <v>10</v>
      </c>
    </row>
    <row r="400" spans="1:5" ht="18.75" customHeight="1">
      <c r="A400" s="2">
        <v>398</v>
      </c>
      <c r="B400" s="39" t="s">
        <v>447</v>
      </c>
      <c r="C400" s="26">
        <v>28804</v>
      </c>
      <c r="D400" s="5" t="s">
        <v>29</v>
      </c>
      <c r="E400" s="10" t="s">
        <v>10</v>
      </c>
    </row>
    <row r="401" spans="1:5" ht="18.75" customHeight="1">
      <c r="A401" s="2">
        <v>399</v>
      </c>
      <c r="B401" s="4" t="s">
        <v>448</v>
      </c>
      <c r="C401" s="11">
        <v>33797</v>
      </c>
      <c r="D401" s="5" t="s">
        <v>29</v>
      </c>
      <c r="E401" s="10" t="s">
        <v>6</v>
      </c>
    </row>
    <row r="402" spans="1:5" ht="18.75" customHeight="1">
      <c r="A402" s="2">
        <v>400</v>
      </c>
      <c r="B402" s="7" t="s">
        <v>449</v>
      </c>
      <c r="C402" s="8">
        <v>31001</v>
      </c>
      <c r="D402" s="5" t="s">
        <v>29</v>
      </c>
      <c r="E402" s="9" t="s">
        <v>10</v>
      </c>
    </row>
    <row r="403" spans="1:5" ht="18.75" customHeight="1">
      <c r="A403" s="2">
        <v>401</v>
      </c>
      <c r="B403" s="7" t="s">
        <v>450</v>
      </c>
      <c r="C403" s="8">
        <v>28847</v>
      </c>
      <c r="D403" s="5" t="s">
        <v>29</v>
      </c>
      <c r="E403" s="9" t="s">
        <v>10</v>
      </c>
    </row>
    <row r="404" spans="1:5" ht="18.75" customHeight="1">
      <c r="A404" s="2">
        <v>402</v>
      </c>
      <c r="B404" s="14" t="s">
        <v>451</v>
      </c>
      <c r="C404" s="8">
        <v>31222</v>
      </c>
      <c r="D404" s="5" t="s">
        <v>29</v>
      </c>
      <c r="E404" s="9" t="s">
        <v>10</v>
      </c>
    </row>
    <row r="405" spans="1:5" ht="18.75" customHeight="1">
      <c r="A405" s="2">
        <v>403</v>
      </c>
      <c r="B405" s="7" t="s">
        <v>452</v>
      </c>
      <c r="C405" s="8">
        <v>33971</v>
      </c>
      <c r="D405" s="5" t="s">
        <v>29</v>
      </c>
      <c r="E405" s="10" t="s">
        <v>10</v>
      </c>
    </row>
    <row r="406" spans="1:5" ht="18.75" customHeight="1">
      <c r="A406" s="2">
        <v>404</v>
      </c>
      <c r="B406" s="7" t="s">
        <v>453</v>
      </c>
      <c r="C406" s="8">
        <v>22083</v>
      </c>
      <c r="D406" s="5" t="s">
        <v>29</v>
      </c>
      <c r="E406" s="10" t="s">
        <v>10</v>
      </c>
    </row>
    <row r="407" spans="1:5" ht="18.75" customHeight="1">
      <c r="A407" s="2">
        <v>405</v>
      </c>
      <c r="B407" s="4" t="s">
        <v>454</v>
      </c>
      <c r="C407" s="11">
        <v>29478</v>
      </c>
      <c r="D407" s="5" t="s">
        <v>27</v>
      </c>
      <c r="E407" s="5" t="s">
        <v>15</v>
      </c>
    </row>
    <row r="408" spans="1:5" ht="18.75" customHeight="1">
      <c r="A408" s="2">
        <v>406</v>
      </c>
      <c r="B408" s="4" t="s">
        <v>455</v>
      </c>
      <c r="C408" s="11">
        <v>31072</v>
      </c>
      <c r="D408" s="5" t="s">
        <v>21</v>
      </c>
      <c r="E408" s="10" t="s">
        <v>14</v>
      </c>
    </row>
    <row r="409" spans="1:5" ht="18.75" customHeight="1">
      <c r="A409" s="2">
        <v>407</v>
      </c>
      <c r="B409" s="12" t="s">
        <v>456</v>
      </c>
      <c r="C409" s="13">
        <v>29830</v>
      </c>
      <c r="D409" s="5" t="s">
        <v>29</v>
      </c>
      <c r="E409" s="10" t="s">
        <v>10</v>
      </c>
    </row>
    <row r="410" spans="1:5" ht="18.75" customHeight="1">
      <c r="A410" s="2">
        <v>408</v>
      </c>
      <c r="B410" s="14" t="s">
        <v>457</v>
      </c>
      <c r="C410" s="8">
        <v>33541</v>
      </c>
      <c r="D410" s="5" t="s">
        <v>29</v>
      </c>
      <c r="E410" s="10" t="s">
        <v>10</v>
      </c>
    </row>
    <row r="411" spans="1:5" ht="18.75" customHeight="1">
      <c r="A411" s="2">
        <v>409</v>
      </c>
      <c r="B411" s="14" t="s">
        <v>458</v>
      </c>
      <c r="C411" s="13">
        <v>24697</v>
      </c>
      <c r="D411" s="5" t="s">
        <v>29</v>
      </c>
      <c r="E411" s="10" t="s">
        <v>10</v>
      </c>
    </row>
    <row r="412" spans="1:5" ht="18.75" customHeight="1">
      <c r="A412" s="2">
        <v>410</v>
      </c>
      <c r="B412" s="14" t="s">
        <v>459</v>
      </c>
      <c r="C412" s="8">
        <v>33830</v>
      </c>
      <c r="D412" s="5" t="s">
        <v>29</v>
      </c>
      <c r="E412" s="10" t="s">
        <v>10</v>
      </c>
    </row>
    <row r="413" spans="1:5" ht="18.75" customHeight="1">
      <c r="A413" s="2">
        <v>411</v>
      </c>
      <c r="B413" s="7" t="s">
        <v>460</v>
      </c>
      <c r="C413" s="8">
        <v>30025</v>
      </c>
      <c r="D413" s="5" t="s">
        <v>29</v>
      </c>
      <c r="E413" s="9" t="s">
        <v>10</v>
      </c>
    </row>
    <row r="414" spans="1:5" ht="18.75" customHeight="1">
      <c r="A414" s="2">
        <v>412</v>
      </c>
      <c r="B414" s="12" t="s">
        <v>461</v>
      </c>
      <c r="C414" s="13">
        <v>19357</v>
      </c>
      <c r="D414" s="5" t="s">
        <v>29</v>
      </c>
      <c r="E414" s="10" t="s">
        <v>10</v>
      </c>
    </row>
    <row r="415" spans="1:5" ht="18.75" customHeight="1">
      <c r="A415" s="2">
        <v>413</v>
      </c>
      <c r="B415" s="7" t="s">
        <v>462</v>
      </c>
      <c r="C415" s="8">
        <v>30440</v>
      </c>
      <c r="D415" s="5" t="s">
        <v>29</v>
      </c>
      <c r="E415" s="9" t="s">
        <v>10</v>
      </c>
    </row>
    <row r="416" spans="1:5" ht="18.75" customHeight="1">
      <c r="A416" s="2">
        <v>414</v>
      </c>
      <c r="B416" s="14" t="s">
        <v>463</v>
      </c>
      <c r="C416" s="8">
        <v>34764</v>
      </c>
      <c r="D416" s="5" t="s">
        <v>29</v>
      </c>
      <c r="E416" s="10" t="s">
        <v>10</v>
      </c>
    </row>
    <row r="417" spans="1:5" ht="18.75" customHeight="1">
      <c r="A417" s="2">
        <v>415</v>
      </c>
      <c r="B417" s="14" t="s">
        <v>464</v>
      </c>
      <c r="C417" s="8">
        <v>21690</v>
      </c>
      <c r="D417" s="5" t="s">
        <v>29</v>
      </c>
      <c r="E417" s="9" t="s">
        <v>10</v>
      </c>
    </row>
    <row r="418" spans="1:5" ht="18.75" customHeight="1">
      <c r="A418" s="2">
        <v>416</v>
      </c>
      <c r="B418" s="4" t="s">
        <v>465</v>
      </c>
      <c r="C418" s="11">
        <v>26869</v>
      </c>
      <c r="D418" s="5" t="s">
        <v>29</v>
      </c>
      <c r="E418" s="10" t="s">
        <v>6</v>
      </c>
    </row>
    <row r="419" spans="1:5" ht="18.75" customHeight="1">
      <c r="A419" s="2">
        <v>417</v>
      </c>
      <c r="B419" s="4" t="s">
        <v>466</v>
      </c>
      <c r="C419" s="11">
        <v>26321</v>
      </c>
      <c r="D419" s="5" t="s">
        <v>5</v>
      </c>
      <c r="E419" s="10" t="s">
        <v>12</v>
      </c>
    </row>
    <row r="420" spans="1:5" ht="18.75" customHeight="1">
      <c r="A420" s="2">
        <v>418</v>
      </c>
      <c r="B420" s="40" t="s">
        <v>467</v>
      </c>
      <c r="C420" s="41">
        <v>12867</v>
      </c>
      <c r="D420" s="5" t="s">
        <v>29</v>
      </c>
      <c r="E420" s="10" t="s">
        <v>10</v>
      </c>
    </row>
    <row r="421" spans="1:5" ht="18.75" customHeight="1">
      <c r="A421" s="2">
        <v>419</v>
      </c>
      <c r="B421" s="18" t="s">
        <v>468</v>
      </c>
      <c r="C421" s="19">
        <v>28077</v>
      </c>
      <c r="D421" s="5" t="s">
        <v>29</v>
      </c>
      <c r="E421" s="9" t="s">
        <v>10</v>
      </c>
    </row>
    <row r="422" spans="1:5" ht="18.75" customHeight="1">
      <c r="A422" s="2">
        <v>420</v>
      </c>
      <c r="B422" s="15" t="s">
        <v>469</v>
      </c>
      <c r="C422" s="16">
        <v>33629</v>
      </c>
      <c r="D422" s="5" t="s">
        <v>29</v>
      </c>
      <c r="E422" s="17" t="s">
        <v>10</v>
      </c>
    </row>
    <row r="423" spans="1:5" ht="18.75" customHeight="1">
      <c r="A423" s="2">
        <v>421</v>
      </c>
      <c r="B423" s="12" t="s">
        <v>470</v>
      </c>
      <c r="C423" s="13">
        <v>23816</v>
      </c>
      <c r="D423" s="5" t="s">
        <v>29</v>
      </c>
      <c r="E423" s="10" t="s">
        <v>10</v>
      </c>
    </row>
    <row r="424" spans="1:5" ht="18.75" customHeight="1">
      <c r="A424" s="2">
        <v>422</v>
      </c>
      <c r="B424" s="7" t="s">
        <v>471</v>
      </c>
      <c r="C424" s="8">
        <v>28564</v>
      </c>
      <c r="D424" s="5" t="s">
        <v>29</v>
      </c>
      <c r="E424" s="10" t="s">
        <v>10</v>
      </c>
    </row>
    <row r="425" spans="1:5" ht="18.75" customHeight="1">
      <c r="A425" s="2">
        <v>423</v>
      </c>
      <c r="B425" s="14" t="s">
        <v>472</v>
      </c>
      <c r="C425" s="8">
        <v>30271</v>
      </c>
      <c r="D425" s="5" t="s">
        <v>29</v>
      </c>
      <c r="E425" s="10" t="s">
        <v>10</v>
      </c>
    </row>
    <row r="426" spans="1:5" ht="18.75" customHeight="1">
      <c r="A426" s="2">
        <v>424</v>
      </c>
      <c r="B426" s="12" t="s">
        <v>473</v>
      </c>
      <c r="C426" s="13">
        <v>24198</v>
      </c>
      <c r="D426" s="5" t="s">
        <v>29</v>
      </c>
      <c r="E426" s="10" t="s">
        <v>10</v>
      </c>
    </row>
    <row r="427" spans="1:5" ht="18.75" customHeight="1">
      <c r="A427" s="2">
        <v>425</v>
      </c>
      <c r="B427" s="14" t="s">
        <v>474</v>
      </c>
      <c r="C427" s="8">
        <v>24754</v>
      </c>
      <c r="D427" s="5" t="s">
        <v>29</v>
      </c>
      <c r="E427" s="10" t="s">
        <v>10</v>
      </c>
    </row>
    <row r="428" spans="1:5" ht="18.75" customHeight="1">
      <c r="A428" s="2">
        <v>426</v>
      </c>
      <c r="B428" s="4" t="s">
        <v>475</v>
      </c>
      <c r="C428" s="11">
        <v>19362</v>
      </c>
      <c r="D428" s="5" t="s">
        <v>476</v>
      </c>
      <c r="E428" s="5" t="s">
        <v>15</v>
      </c>
    </row>
    <row r="429" spans="1:5" ht="18.75" customHeight="1">
      <c r="A429" s="2">
        <v>427</v>
      </c>
      <c r="B429" s="4" t="s">
        <v>477</v>
      </c>
      <c r="C429" s="11">
        <v>23858</v>
      </c>
      <c r="D429" s="5" t="s">
        <v>29</v>
      </c>
      <c r="E429" s="10" t="s">
        <v>6</v>
      </c>
    </row>
    <row r="430" spans="1:5" ht="18.75" customHeight="1">
      <c r="A430" s="2">
        <v>428</v>
      </c>
      <c r="B430" s="4" t="s">
        <v>478</v>
      </c>
      <c r="C430" s="11">
        <v>32917</v>
      </c>
      <c r="D430" s="5" t="s">
        <v>25</v>
      </c>
      <c r="E430" s="5" t="s">
        <v>15</v>
      </c>
    </row>
    <row r="431" spans="1:5" ht="18.75" customHeight="1">
      <c r="A431" s="2">
        <v>429</v>
      </c>
      <c r="B431" s="4" t="s">
        <v>479</v>
      </c>
      <c r="C431" s="11">
        <v>31089</v>
      </c>
      <c r="D431" s="5" t="s">
        <v>25</v>
      </c>
      <c r="E431" s="5" t="s">
        <v>12</v>
      </c>
    </row>
    <row r="432" spans="1:5" ht="18.75" customHeight="1">
      <c r="A432" s="2">
        <v>430</v>
      </c>
      <c r="B432" s="7" t="s">
        <v>480</v>
      </c>
      <c r="C432" s="8">
        <v>18621</v>
      </c>
      <c r="D432" s="5" t="s">
        <v>29</v>
      </c>
      <c r="E432" s="10" t="s">
        <v>10</v>
      </c>
    </row>
    <row r="433" spans="1:5" ht="18.75" customHeight="1">
      <c r="A433" s="2">
        <v>431</v>
      </c>
      <c r="B433" s="7" t="s">
        <v>481</v>
      </c>
      <c r="C433" s="8">
        <v>29203</v>
      </c>
      <c r="D433" s="5" t="s">
        <v>29</v>
      </c>
      <c r="E433" s="10" t="s">
        <v>10</v>
      </c>
    </row>
    <row r="434" spans="1:5" ht="18.75" customHeight="1">
      <c r="A434" s="2">
        <v>432</v>
      </c>
      <c r="B434" s="7" t="s">
        <v>482</v>
      </c>
      <c r="C434" s="8">
        <v>34035</v>
      </c>
      <c r="D434" s="5" t="s">
        <v>29</v>
      </c>
      <c r="E434" s="10" t="s">
        <v>10</v>
      </c>
    </row>
    <row r="435" spans="1:5" ht="18.75" customHeight="1">
      <c r="A435" s="2">
        <v>433</v>
      </c>
      <c r="B435" s="27" t="s">
        <v>483</v>
      </c>
      <c r="C435" s="8">
        <v>24187</v>
      </c>
      <c r="D435" s="5" t="s">
        <v>29</v>
      </c>
      <c r="E435" s="9" t="s">
        <v>10</v>
      </c>
    </row>
    <row r="436" spans="1:5" ht="18.75" customHeight="1">
      <c r="A436" s="2">
        <v>434</v>
      </c>
      <c r="B436" s="7" t="s">
        <v>484</v>
      </c>
      <c r="C436" s="8">
        <v>30364</v>
      </c>
      <c r="D436" s="5" t="s">
        <v>29</v>
      </c>
      <c r="E436" s="10" t="s">
        <v>10</v>
      </c>
    </row>
    <row r="437" spans="1:5" ht="18.75" customHeight="1">
      <c r="A437" s="2">
        <v>435</v>
      </c>
      <c r="B437" s="25" t="s">
        <v>485</v>
      </c>
      <c r="C437" s="37">
        <v>25985</v>
      </c>
      <c r="D437" s="5" t="s">
        <v>29</v>
      </c>
      <c r="E437" s="9" t="s">
        <v>10</v>
      </c>
    </row>
    <row r="438" spans="1:5" ht="18.75" customHeight="1">
      <c r="A438" s="2">
        <v>436</v>
      </c>
      <c r="B438" s="7" t="s">
        <v>486</v>
      </c>
      <c r="C438" s="8">
        <v>28132</v>
      </c>
      <c r="D438" s="5" t="s">
        <v>29</v>
      </c>
      <c r="E438" s="9" t="s">
        <v>10</v>
      </c>
    </row>
    <row r="439" spans="1:5" ht="18.75" customHeight="1">
      <c r="A439" s="2">
        <v>437</v>
      </c>
      <c r="B439" s="12" t="s">
        <v>487</v>
      </c>
      <c r="C439" s="13">
        <v>15158</v>
      </c>
      <c r="D439" s="5" t="s">
        <v>29</v>
      </c>
      <c r="E439" s="10" t="s">
        <v>10</v>
      </c>
    </row>
    <row r="440" spans="1:5" ht="18.75" customHeight="1">
      <c r="A440" s="2">
        <v>438</v>
      </c>
      <c r="B440" s="14" t="s">
        <v>488</v>
      </c>
      <c r="C440" s="8">
        <v>16352</v>
      </c>
      <c r="D440" s="5" t="s">
        <v>29</v>
      </c>
      <c r="E440" s="10" t="s">
        <v>10</v>
      </c>
    </row>
    <row r="441" spans="1:5" ht="18.75" customHeight="1">
      <c r="A441" s="2">
        <v>439</v>
      </c>
      <c r="B441" s="7" t="s">
        <v>489</v>
      </c>
      <c r="C441" s="8">
        <v>21072</v>
      </c>
      <c r="D441" s="5" t="s">
        <v>29</v>
      </c>
      <c r="E441" s="9" t="s">
        <v>10</v>
      </c>
    </row>
    <row r="442" spans="1:5" ht="18.75" customHeight="1">
      <c r="A442" s="2">
        <v>440</v>
      </c>
      <c r="B442" s="4" t="s">
        <v>490</v>
      </c>
      <c r="C442" s="11">
        <v>27108</v>
      </c>
      <c r="D442" s="5" t="s">
        <v>29</v>
      </c>
      <c r="E442" s="10" t="s">
        <v>6</v>
      </c>
    </row>
    <row r="443" spans="1:5" ht="18.75" customHeight="1">
      <c r="A443" s="2">
        <v>441</v>
      </c>
      <c r="B443" s="4" t="s">
        <v>491</v>
      </c>
      <c r="C443" s="11">
        <v>30047</v>
      </c>
      <c r="D443" s="5" t="s">
        <v>19</v>
      </c>
      <c r="E443" s="5" t="s">
        <v>12</v>
      </c>
    </row>
    <row r="444" spans="1:5" ht="18.75" customHeight="1">
      <c r="A444" s="2">
        <v>442</v>
      </c>
      <c r="B444" s="4" t="s">
        <v>492</v>
      </c>
      <c r="C444" s="11">
        <v>30464</v>
      </c>
      <c r="D444" s="5" t="s">
        <v>5</v>
      </c>
      <c r="E444" s="10" t="s">
        <v>15</v>
      </c>
    </row>
    <row r="445" spans="1:5" ht="18.75" customHeight="1">
      <c r="A445" s="2">
        <v>443</v>
      </c>
      <c r="B445" s="14" t="s">
        <v>493</v>
      </c>
      <c r="C445" s="8">
        <v>30914</v>
      </c>
      <c r="D445" s="5" t="s">
        <v>29</v>
      </c>
      <c r="E445" s="10" t="s">
        <v>10</v>
      </c>
    </row>
    <row r="446" spans="1:5" ht="18.75" customHeight="1">
      <c r="A446" s="2">
        <v>444</v>
      </c>
      <c r="B446" s="7" t="s">
        <v>494</v>
      </c>
      <c r="C446" s="8">
        <v>33100</v>
      </c>
      <c r="D446" s="5" t="s">
        <v>29</v>
      </c>
      <c r="E446" s="10" t="s">
        <v>10</v>
      </c>
    </row>
    <row r="447" spans="1:5" ht="18.75" customHeight="1">
      <c r="A447" s="2">
        <v>445</v>
      </c>
      <c r="B447" s="7" t="s">
        <v>495</v>
      </c>
      <c r="C447" s="8">
        <v>21924</v>
      </c>
      <c r="D447" s="5" t="s">
        <v>29</v>
      </c>
      <c r="E447" s="10" t="s">
        <v>10</v>
      </c>
    </row>
    <row r="448" spans="1:5" ht="18.75" customHeight="1">
      <c r="A448" s="2">
        <v>446</v>
      </c>
      <c r="B448" s="7" t="s">
        <v>496</v>
      </c>
      <c r="C448" s="8">
        <v>33471</v>
      </c>
      <c r="D448" s="5" t="s">
        <v>29</v>
      </c>
      <c r="E448" s="10" t="s">
        <v>10</v>
      </c>
    </row>
    <row r="449" spans="1:5" ht="18.75" customHeight="1">
      <c r="A449" s="2">
        <v>447</v>
      </c>
      <c r="B449" s="7" t="s">
        <v>497</v>
      </c>
      <c r="C449" s="8">
        <v>26044</v>
      </c>
      <c r="D449" s="5" t="s">
        <v>29</v>
      </c>
      <c r="E449" s="9" t="s">
        <v>10</v>
      </c>
    </row>
    <row r="450" spans="1:5" ht="18.75" customHeight="1">
      <c r="A450" s="2">
        <v>448</v>
      </c>
      <c r="B450" s="7" t="s">
        <v>498</v>
      </c>
      <c r="C450" s="8">
        <v>32075</v>
      </c>
      <c r="D450" s="5" t="s">
        <v>29</v>
      </c>
      <c r="E450" s="10" t="s">
        <v>10</v>
      </c>
    </row>
    <row r="451" spans="1:5" ht="18.75" customHeight="1">
      <c r="A451" s="2">
        <v>449</v>
      </c>
      <c r="B451" s="7" t="s">
        <v>499</v>
      </c>
      <c r="C451" s="8">
        <v>18876</v>
      </c>
      <c r="D451" s="5" t="s">
        <v>29</v>
      </c>
      <c r="E451" s="9" t="s">
        <v>10</v>
      </c>
    </row>
    <row r="452" spans="1:5" ht="18.75" customHeight="1">
      <c r="A452" s="2">
        <v>450</v>
      </c>
      <c r="B452" s="35" t="s">
        <v>500</v>
      </c>
      <c r="C452" s="36">
        <v>30250</v>
      </c>
      <c r="D452" s="5" t="s">
        <v>29</v>
      </c>
      <c r="E452" s="10" t="s">
        <v>10</v>
      </c>
    </row>
    <row r="453" spans="1:5" ht="18.75" customHeight="1">
      <c r="A453" s="2">
        <v>451</v>
      </c>
      <c r="B453" s="7" t="s">
        <v>501</v>
      </c>
      <c r="C453" s="8">
        <v>23800</v>
      </c>
      <c r="D453" s="5" t="s">
        <v>29</v>
      </c>
      <c r="E453" s="10" t="s">
        <v>10</v>
      </c>
    </row>
    <row r="454" spans="1:5" ht="18.75" customHeight="1">
      <c r="A454" s="2">
        <v>452</v>
      </c>
      <c r="B454" s="39" t="s">
        <v>502</v>
      </c>
      <c r="C454" s="26">
        <v>22370</v>
      </c>
      <c r="D454" s="5" t="s">
        <v>29</v>
      </c>
      <c r="E454" s="10" t="s">
        <v>10</v>
      </c>
    </row>
    <row r="455" spans="1:5" ht="18.75" customHeight="1">
      <c r="A455" s="2">
        <v>453</v>
      </c>
      <c r="B455" s="4" t="s">
        <v>503</v>
      </c>
      <c r="C455" s="11">
        <v>27207</v>
      </c>
      <c r="D455" s="5" t="s">
        <v>29</v>
      </c>
      <c r="E455" s="10" t="s">
        <v>14</v>
      </c>
    </row>
    <row r="456" spans="1:5" ht="18.75" customHeight="1">
      <c r="A456" s="2">
        <v>454</v>
      </c>
      <c r="B456" s="35" t="s">
        <v>504</v>
      </c>
      <c r="C456" s="36">
        <v>35070</v>
      </c>
      <c r="D456" s="5" t="s">
        <v>29</v>
      </c>
      <c r="E456" s="10" t="s">
        <v>10</v>
      </c>
    </row>
    <row r="457" spans="1:5" ht="18.75" customHeight="1">
      <c r="A457" s="2">
        <v>455</v>
      </c>
      <c r="B457" s="7" t="s">
        <v>505</v>
      </c>
      <c r="C457" s="8">
        <v>26259</v>
      </c>
      <c r="D457" s="5" t="s">
        <v>29</v>
      </c>
      <c r="E457" s="9" t="s">
        <v>10</v>
      </c>
    </row>
    <row r="458" spans="1:5" ht="18.75" customHeight="1">
      <c r="A458" s="2">
        <v>456</v>
      </c>
      <c r="B458" s="15" t="s">
        <v>506</v>
      </c>
      <c r="C458" s="16">
        <v>33010</v>
      </c>
      <c r="D458" s="5" t="s">
        <v>29</v>
      </c>
      <c r="E458" s="17" t="s">
        <v>10</v>
      </c>
    </row>
    <row r="459" spans="1:5" ht="18.75" customHeight="1">
      <c r="A459" s="2">
        <v>457</v>
      </c>
      <c r="B459" s="7" t="s">
        <v>507</v>
      </c>
      <c r="C459" s="8">
        <v>34741</v>
      </c>
      <c r="D459" s="5" t="s">
        <v>29</v>
      </c>
      <c r="E459" s="10" t="s">
        <v>10</v>
      </c>
    </row>
    <row r="460" spans="1:5" ht="18.75" customHeight="1">
      <c r="A460" s="2">
        <v>458</v>
      </c>
      <c r="B460" s="7" t="s">
        <v>508</v>
      </c>
      <c r="C460" s="8">
        <v>19360</v>
      </c>
      <c r="D460" s="5" t="s">
        <v>29</v>
      </c>
      <c r="E460" s="10" t="s">
        <v>10</v>
      </c>
    </row>
    <row r="461" spans="1:5" ht="18.75" customHeight="1">
      <c r="A461" s="2">
        <v>459</v>
      </c>
      <c r="B461" s="7" t="s">
        <v>509</v>
      </c>
      <c r="C461" s="8">
        <v>31299</v>
      </c>
      <c r="D461" s="5" t="s">
        <v>29</v>
      </c>
      <c r="E461" s="10" t="s">
        <v>10</v>
      </c>
    </row>
    <row r="462" spans="1:5" ht="18.75" customHeight="1">
      <c r="A462" s="2">
        <v>460</v>
      </c>
      <c r="B462" s="7" t="s">
        <v>510</v>
      </c>
      <c r="C462" s="8">
        <v>30452</v>
      </c>
      <c r="D462" s="5" t="s">
        <v>29</v>
      </c>
      <c r="E462" s="10" t="s">
        <v>10</v>
      </c>
    </row>
    <row r="463" spans="1:5" ht="18.75" customHeight="1">
      <c r="A463" s="2">
        <v>461</v>
      </c>
      <c r="B463" s="7" t="s">
        <v>511</v>
      </c>
      <c r="C463" s="8">
        <v>32013</v>
      </c>
      <c r="D463" s="5" t="s">
        <v>29</v>
      </c>
      <c r="E463" s="10" t="s">
        <v>10</v>
      </c>
    </row>
    <row r="464" spans="1:5" ht="18.75" customHeight="1">
      <c r="A464" s="2">
        <v>462</v>
      </c>
      <c r="B464" s="7" t="s">
        <v>512</v>
      </c>
      <c r="C464" s="8">
        <v>28157</v>
      </c>
      <c r="D464" s="5" t="s">
        <v>29</v>
      </c>
      <c r="E464" s="10" t="s">
        <v>10</v>
      </c>
    </row>
    <row r="465" spans="1:5" ht="18.75" customHeight="1">
      <c r="A465" s="2">
        <v>463</v>
      </c>
      <c r="B465" s="12" t="s">
        <v>513</v>
      </c>
      <c r="C465" s="8">
        <v>30128</v>
      </c>
      <c r="D465" s="5" t="s">
        <v>29</v>
      </c>
      <c r="E465" s="9" t="s">
        <v>10</v>
      </c>
    </row>
    <row r="466" spans="1:5" ht="18.75" customHeight="1">
      <c r="A466" s="2">
        <v>464</v>
      </c>
      <c r="B466" s="4" t="s">
        <v>514</v>
      </c>
      <c r="C466" s="11">
        <v>28591</v>
      </c>
      <c r="D466" s="5" t="s">
        <v>34</v>
      </c>
      <c r="E466" s="5" t="s">
        <v>28</v>
      </c>
    </row>
    <row r="467" spans="1:5" ht="18.75" customHeight="1">
      <c r="A467" s="2">
        <v>465</v>
      </c>
      <c r="B467" s="4" t="s">
        <v>515</v>
      </c>
      <c r="C467" s="11">
        <v>25680</v>
      </c>
      <c r="D467" s="5" t="s">
        <v>25</v>
      </c>
      <c r="E467" s="10" t="s">
        <v>10</v>
      </c>
    </row>
    <row r="468" spans="1:5" ht="18.75" customHeight="1">
      <c r="A468" s="2">
        <v>466</v>
      </c>
      <c r="B468" s="4" t="s">
        <v>516</v>
      </c>
      <c r="C468" s="11">
        <v>20509</v>
      </c>
      <c r="D468" s="5" t="s">
        <v>13</v>
      </c>
      <c r="E468" s="10" t="s">
        <v>15</v>
      </c>
    </row>
    <row r="469" spans="1:5" ht="18.75" customHeight="1">
      <c r="A469" s="2">
        <v>467</v>
      </c>
      <c r="B469" s="4" t="s">
        <v>517</v>
      </c>
      <c r="C469" s="11">
        <v>25443</v>
      </c>
      <c r="D469" s="5" t="s">
        <v>21</v>
      </c>
      <c r="E469" s="10" t="s">
        <v>6</v>
      </c>
    </row>
    <row r="470" spans="1:5" ht="18.75" customHeight="1">
      <c r="A470" s="2">
        <v>468</v>
      </c>
      <c r="B470" s="4" t="s">
        <v>518</v>
      </c>
      <c r="C470" s="11">
        <v>31858</v>
      </c>
      <c r="D470" s="5" t="s">
        <v>25</v>
      </c>
      <c r="E470" s="10" t="s">
        <v>15</v>
      </c>
    </row>
    <row r="471" spans="1:5" ht="18.75" customHeight="1">
      <c r="A471" s="2">
        <v>469</v>
      </c>
      <c r="B471" s="7" t="s">
        <v>519</v>
      </c>
      <c r="C471" s="8">
        <v>22242</v>
      </c>
      <c r="D471" s="5" t="s">
        <v>29</v>
      </c>
      <c r="E471" s="10" t="s">
        <v>10</v>
      </c>
    </row>
    <row r="472" spans="1:5" ht="18.75" customHeight="1">
      <c r="A472" s="2">
        <v>470</v>
      </c>
      <c r="B472" s="39" t="s">
        <v>520</v>
      </c>
      <c r="C472" s="26">
        <v>20595</v>
      </c>
      <c r="D472" s="5" t="s">
        <v>29</v>
      </c>
      <c r="E472" s="10" t="s">
        <v>10</v>
      </c>
    </row>
    <row r="473" spans="1:5" ht="18.75" customHeight="1">
      <c r="A473" s="2">
        <v>471</v>
      </c>
      <c r="B473" s="12" t="s">
        <v>521</v>
      </c>
      <c r="C473" s="13">
        <v>22924</v>
      </c>
      <c r="D473" s="5" t="s">
        <v>29</v>
      </c>
      <c r="E473" s="10" t="s">
        <v>10</v>
      </c>
    </row>
    <row r="474" spans="1:5" ht="18.75" customHeight="1">
      <c r="A474" s="2">
        <v>472</v>
      </c>
      <c r="B474" s="14" t="s">
        <v>522</v>
      </c>
      <c r="C474" s="8">
        <v>23757</v>
      </c>
      <c r="D474" s="5" t="s">
        <v>29</v>
      </c>
      <c r="E474" s="10" t="s">
        <v>10</v>
      </c>
    </row>
    <row r="475" spans="1:5" ht="18.75" customHeight="1">
      <c r="A475" s="2">
        <v>473</v>
      </c>
      <c r="B475" s="7" t="s">
        <v>523</v>
      </c>
      <c r="C475" s="8">
        <v>33506</v>
      </c>
      <c r="D475" s="5" t="s">
        <v>29</v>
      </c>
      <c r="E475" s="9" t="s">
        <v>10</v>
      </c>
    </row>
    <row r="476" spans="1:5" ht="18.75" customHeight="1">
      <c r="A476" s="2">
        <v>474</v>
      </c>
      <c r="B476" s="7" t="s">
        <v>524</v>
      </c>
      <c r="C476" s="8">
        <v>23945</v>
      </c>
      <c r="D476" s="5" t="s">
        <v>29</v>
      </c>
      <c r="E476" s="9" t="s">
        <v>10</v>
      </c>
    </row>
    <row r="477" spans="1:5" ht="18.75" customHeight="1">
      <c r="A477" s="2">
        <v>475</v>
      </c>
      <c r="B477" s="7" t="s">
        <v>525</v>
      </c>
      <c r="C477" s="8">
        <v>29617</v>
      </c>
      <c r="D477" s="5" t="s">
        <v>29</v>
      </c>
      <c r="E477" s="10" t="s">
        <v>10</v>
      </c>
    </row>
    <row r="478" spans="1:5" ht="18.75" customHeight="1">
      <c r="A478" s="2">
        <v>476</v>
      </c>
      <c r="B478" s="7" t="s">
        <v>526</v>
      </c>
      <c r="C478" s="8">
        <v>29812</v>
      </c>
      <c r="D478" s="5" t="s">
        <v>29</v>
      </c>
      <c r="E478" s="10" t="s">
        <v>10</v>
      </c>
    </row>
    <row r="479" spans="1:5" ht="18.75" customHeight="1">
      <c r="A479" s="2">
        <v>477</v>
      </c>
      <c r="B479" s="12" t="s">
        <v>527</v>
      </c>
      <c r="C479" s="13">
        <v>31652</v>
      </c>
      <c r="D479" s="5" t="s">
        <v>29</v>
      </c>
      <c r="E479" s="10" t="s">
        <v>10</v>
      </c>
    </row>
    <row r="480" spans="1:5" ht="18.75" customHeight="1">
      <c r="A480" s="2">
        <v>478</v>
      </c>
      <c r="B480" s="4" t="s">
        <v>528</v>
      </c>
      <c r="C480" s="11">
        <v>31763</v>
      </c>
      <c r="D480" s="5" t="s">
        <v>29</v>
      </c>
      <c r="E480" s="10" t="s">
        <v>6</v>
      </c>
    </row>
    <row r="481" spans="1:5" ht="18.75" customHeight="1">
      <c r="A481" s="2">
        <v>479</v>
      </c>
      <c r="B481" s="7" t="s">
        <v>529</v>
      </c>
      <c r="C481" s="8">
        <v>19617</v>
      </c>
      <c r="D481" s="5" t="s">
        <v>29</v>
      </c>
      <c r="E481" s="10" t="s">
        <v>10</v>
      </c>
    </row>
    <row r="482" spans="1:5" ht="18.75" customHeight="1">
      <c r="A482" s="2">
        <v>480</v>
      </c>
      <c r="B482" s="15" t="s">
        <v>530</v>
      </c>
      <c r="C482" s="16">
        <v>24317</v>
      </c>
      <c r="D482" s="5" t="s">
        <v>29</v>
      </c>
      <c r="E482" s="17" t="s">
        <v>10</v>
      </c>
    </row>
    <row r="483" spans="1:5" ht="18.75" customHeight="1">
      <c r="A483" s="2">
        <v>481</v>
      </c>
      <c r="B483" s="7" t="s">
        <v>531</v>
      </c>
      <c r="C483" s="8">
        <v>21849</v>
      </c>
      <c r="D483" s="5" t="s">
        <v>29</v>
      </c>
      <c r="E483" s="10" t="s">
        <v>10</v>
      </c>
    </row>
    <row r="484" spans="1:5" ht="18.75" customHeight="1">
      <c r="A484" s="2">
        <v>482</v>
      </c>
      <c r="B484" s="7" t="s">
        <v>532</v>
      </c>
      <c r="C484" s="8">
        <v>19862</v>
      </c>
      <c r="D484" s="5" t="s">
        <v>29</v>
      </c>
      <c r="E484" s="10" t="s">
        <v>10</v>
      </c>
    </row>
    <row r="485" spans="1:5" ht="18.75" customHeight="1">
      <c r="A485" s="2">
        <v>483</v>
      </c>
      <c r="B485" s="7" t="s">
        <v>533</v>
      </c>
      <c r="C485" s="8">
        <v>31937</v>
      </c>
      <c r="D485" s="5" t="s">
        <v>29</v>
      </c>
      <c r="E485" s="10" t="s">
        <v>10</v>
      </c>
    </row>
    <row r="486" spans="1:5" ht="18.75" customHeight="1">
      <c r="A486" s="2">
        <v>484</v>
      </c>
      <c r="B486" s="21" t="s">
        <v>534</v>
      </c>
      <c r="C486" s="8">
        <v>22433</v>
      </c>
      <c r="D486" s="5" t="s">
        <v>29</v>
      </c>
      <c r="E486" s="10" t="s">
        <v>10</v>
      </c>
    </row>
    <row r="487" spans="1:5" ht="18.75" customHeight="1">
      <c r="A487" s="2">
        <v>485</v>
      </c>
      <c r="B487" s="7" t="s">
        <v>535</v>
      </c>
      <c r="C487" s="8">
        <v>22353</v>
      </c>
      <c r="D487" s="5" t="s">
        <v>29</v>
      </c>
      <c r="E487" s="9" t="s">
        <v>10</v>
      </c>
    </row>
    <row r="488" spans="1:5" ht="18.75" customHeight="1">
      <c r="A488" s="2">
        <v>486</v>
      </c>
      <c r="B488" s="7" t="s">
        <v>536</v>
      </c>
      <c r="C488" s="8">
        <v>25789</v>
      </c>
      <c r="D488" s="5" t="s">
        <v>29</v>
      </c>
      <c r="E488" s="9" t="s">
        <v>10</v>
      </c>
    </row>
    <row r="489" spans="1:5" ht="18.75" customHeight="1">
      <c r="A489" s="2">
        <v>487</v>
      </c>
      <c r="B489" s="7" t="s">
        <v>537</v>
      </c>
      <c r="C489" s="8">
        <v>24168</v>
      </c>
      <c r="D489" s="5" t="s">
        <v>29</v>
      </c>
      <c r="E489" s="9" t="s">
        <v>10</v>
      </c>
    </row>
    <row r="490" spans="1:5" ht="18.75" customHeight="1">
      <c r="A490" s="2">
        <v>488</v>
      </c>
      <c r="B490" s="4" t="s">
        <v>538</v>
      </c>
      <c r="C490" s="11">
        <v>29334</v>
      </c>
      <c r="D490" s="5" t="s">
        <v>29</v>
      </c>
      <c r="E490" s="10" t="s">
        <v>14</v>
      </c>
    </row>
    <row r="491" spans="1:5" ht="18.75" customHeight="1">
      <c r="A491" s="2">
        <v>489</v>
      </c>
      <c r="B491" s="12" t="s">
        <v>539</v>
      </c>
      <c r="C491" s="13">
        <v>24897</v>
      </c>
      <c r="D491" s="5" t="s">
        <v>29</v>
      </c>
      <c r="E491" s="10" t="s">
        <v>10</v>
      </c>
    </row>
    <row r="492" spans="1:5" ht="18.75" customHeight="1">
      <c r="A492" s="2">
        <v>490</v>
      </c>
      <c r="B492" s="12" t="s">
        <v>540</v>
      </c>
      <c r="C492" s="13">
        <v>19465</v>
      </c>
      <c r="D492" s="5" t="s">
        <v>29</v>
      </c>
      <c r="E492" s="10" t="s">
        <v>10</v>
      </c>
    </row>
    <row r="493" spans="1:5" ht="18.75" customHeight="1">
      <c r="A493" s="2">
        <v>491</v>
      </c>
      <c r="B493" s="12" t="s">
        <v>541</v>
      </c>
      <c r="C493" s="13">
        <v>18023</v>
      </c>
      <c r="D493" s="5" t="s">
        <v>29</v>
      </c>
      <c r="E493" s="10" t="s">
        <v>10</v>
      </c>
    </row>
    <row r="494" spans="1:5" ht="18.75" customHeight="1">
      <c r="A494" s="2">
        <v>492</v>
      </c>
      <c r="B494" s="12" t="s">
        <v>542</v>
      </c>
      <c r="C494" s="13">
        <v>30328</v>
      </c>
      <c r="D494" s="5" t="s">
        <v>29</v>
      </c>
      <c r="E494" s="10" t="s">
        <v>10</v>
      </c>
    </row>
    <row r="495" spans="1:5" ht="18.75" customHeight="1">
      <c r="A495" s="2">
        <v>493</v>
      </c>
      <c r="B495" s="12" t="s">
        <v>543</v>
      </c>
      <c r="C495" s="13">
        <v>31064</v>
      </c>
      <c r="D495" s="5" t="s">
        <v>29</v>
      </c>
      <c r="E495" s="10" t="s">
        <v>10</v>
      </c>
    </row>
    <row r="496" spans="1:5" ht="18.75" customHeight="1">
      <c r="A496" s="2">
        <v>494</v>
      </c>
      <c r="B496" s="12" t="s">
        <v>544</v>
      </c>
      <c r="C496" s="13">
        <v>23305</v>
      </c>
      <c r="D496" s="5" t="s">
        <v>29</v>
      </c>
      <c r="E496" s="10" t="s">
        <v>10</v>
      </c>
    </row>
    <row r="497" spans="1:5" ht="18.75" customHeight="1">
      <c r="A497" s="2">
        <v>495</v>
      </c>
      <c r="B497" s="12" t="s">
        <v>545</v>
      </c>
      <c r="C497" s="13">
        <v>28595</v>
      </c>
      <c r="D497" s="5" t="s">
        <v>29</v>
      </c>
      <c r="E497" s="10" t="s">
        <v>10</v>
      </c>
    </row>
    <row r="498" spans="1:5" ht="18.75" customHeight="1">
      <c r="A498" s="2">
        <v>496</v>
      </c>
      <c r="B498" s="12" t="s">
        <v>546</v>
      </c>
      <c r="C498" s="13">
        <v>21887</v>
      </c>
      <c r="D498" s="5" t="s">
        <v>29</v>
      </c>
      <c r="E498" s="10" t="s">
        <v>10</v>
      </c>
    </row>
    <row r="499" spans="1:5" ht="18.75" customHeight="1">
      <c r="A499" s="2">
        <v>497</v>
      </c>
      <c r="B499" s="23" t="s">
        <v>547</v>
      </c>
      <c r="C499" s="24" t="s">
        <v>548</v>
      </c>
      <c r="D499" s="5" t="s">
        <v>29</v>
      </c>
      <c r="E499" s="10" t="s">
        <v>10</v>
      </c>
    </row>
    <row r="500" spans="1:5" ht="18.75" customHeight="1">
      <c r="A500" s="2">
        <v>498</v>
      </c>
      <c r="B500" s="4" t="s">
        <v>549</v>
      </c>
      <c r="C500" s="11">
        <v>27567</v>
      </c>
      <c r="D500" s="5" t="s">
        <v>5</v>
      </c>
      <c r="E500" s="5" t="s">
        <v>550</v>
      </c>
    </row>
    <row r="501" spans="1:5" ht="18.75" customHeight="1">
      <c r="A501" s="2">
        <v>499</v>
      </c>
      <c r="B501" s="4" t="s">
        <v>551</v>
      </c>
      <c r="C501" s="11">
        <v>24839</v>
      </c>
      <c r="D501" s="5" t="s">
        <v>5</v>
      </c>
      <c r="E501" s="10" t="s">
        <v>6</v>
      </c>
    </row>
    <row r="502" spans="1:5" ht="18.75" customHeight="1">
      <c r="A502" s="2">
        <v>500</v>
      </c>
      <c r="B502" s="4" t="s">
        <v>552</v>
      </c>
      <c r="C502" s="11">
        <v>24075</v>
      </c>
      <c r="D502" s="5" t="s">
        <v>34</v>
      </c>
      <c r="E502" s="10" t="s">
        <v>6</v>
      </c>
    </row>
    <row r="503" spans="1:5" ht="18.75" customHeight="1">
      <c r="A503" s="2">
        <v>501</v>
      </c>
      <c r="B503" s="4" t="s">
        <v>553</v>
      </c>
      <c r="C503" s="11">
        <v>26639</v>
      </c>
      <c r="D503" s="5" t="s">
        <v>5</v>
      </c>
      <c r="E503" s="5" t="s">
        <v>12</v>
      </c>
    </row>
    <row r="504" spans="1:5" ht="18.75" customHeight="1">
      <c r="A504" s="2">
        <v>502</v>
      </c>
      <c r="B504" s="29" t="s">
        <v>554</v>
      </c>
      <c r="C504" s="30">
        <v>19877</v>
      </c>
      <c r="D504" s="5" t="s">
        <v>29</v>
      </c>
      <c r="E504" s="31" t="s">
        <v>10</v>
      </c>
    </row>
    <row r="505" spans="1:5" ht="18.75" customHeight="1">
      <c r="A505" s="2">
        <v>503</v>
      </c>
      <c r="B505" s="7" t="s">
        <v>555</v>
      </c>
      <c r="C505" s="8">
        <v>23391</v>
      </c>
      <c r="D505" s="5" t="s">
        <v>29</v>
      </c>
      <c r="E505" s="10" t="s">
        <v>10</v>
      </c>
    </row>
    <row r="506" spans="1:5" ht="18.75" customHeight="1">
      <c r="A506" s="2">
        <v>504</v>
      </c>
      <c r="B506" s="12" t="s">
        <v>556</v>
      </c>
      <c r="C506" s="13">
        <v>21488</v>
      </c>
      <c r="D506" s="5" t="s">
        <v>29</v>
      </c>
      <c r="E506" s="10" t="s">
        <v>10</v>
      </c>
    </row>
    <row r="507" spans="1:5" ht="18.75" customHeight="1">
      <c r="A507" s="2">
        <v>505</v>
      </c>
      <c r="B507" s="7" t="s">
        <v>557</v>
      </c>
      <c r="C507" s="8">
        <v>28927</v>
      </c>
      <c r="D507" s="5" t="s">
        <v>29</v>
      </c>
      <c r="E507" s="9" t="s">
        <v>10</v>
      </c>
    </row>
    <row r="508" spans="1:5" ht="18.75" customHeight="1">
      <c r="A508" s="2">
        <v>506</v>
      </c>
      <c r="B508" s="12" t="s">
        <v>558</v>
      </c>
      <c r="C508" s="13">
        <v>22348</v>
      </c>
      <c r="D508" s="5" t="s">
        <v>29</v>
      </c>
      <c r="E508" s="10" t="s">
        <v>10</v>
      </c>
    </row>
    <row r="509" spans="1:5" ht="18.75" customHeight="1">
      <c r="A509" s="2">
        <v>507</v>
      </c>
      <c r="B509" s="14" t="s">
        <v>559</v>
      </c>
      <c r="C509" s="8">
        <v>18298</v>
      </c>
      <c r="D509" s="5" t="s">
        <v>29</v>
      </c>
      <c r="E509" s="10" t="s">
        <v>10</v>
      </c>
    </row>
    <row r="510" spans="1:5" ht="18.75" customHeight="1">
      <c r="A510" s="2">
        <v>508</v>
      </c>
      <c r="B510" s="7" t="s">
        <v>560</v>
      </c>
      <c r="C510" s="8">
        <v>26366</v>
      </c>
      <c r="D510" s="5" t="s">
        <v>29</v>
      </c>
      <c r="E510" s="10" t="s">
        <v>10</v>
      </c>
    </row>
    <row r="511" spans="1:5" ht="18.75" customHeight="1">
      <c r="A511" s="2">
        <v>509</v>
      </c>
      <c r="B511" s="14" t="s">
        <v>561</v>
      </c>
      <c r="C511" s="8">
        <v>32062</v>
      </c>
      <c r="D511" s="5" t="s">
        <v>29</v>
      </c>
      <c r="E511" s="10" t="s">
        <v>10</v>
      </c>
    </row>
    <row r="512" spans="1:5" ht="18.75" customHeight="1">
      <c r="A512" s="2">
        <v>510</v>
      </c>
      <c r="B512" s="4" t="s">
        <v>562</v>
      </c>
      <c r="C512" s="11">
        <v>27309</v>
      </c>
      <c r="D512" s="10" t="s">
        <v>7</v>
      </c>
      <c r="E512" s="5" t="s">
        <v>23</v>
      </c>
    </row>
    <row r="513" spans="1:5" ht="18.75" customHeight="1">
      <c r="A513" s="2">
        <v>511</v>
      </c>
      <c r="B513" s="4" t="s">
        <v>563</v>
      </c>
      <c r="C513" s="11">
        <v>28317</v>
      </c>
      <c r="D513" s="5" t="s">
        <v>11</v>
      </c>
      <c r="E513" s="10" t="s">
        <v>12</v>
      </c>
    </row>
    <row r="514" spans="1:5" ht="18.75" customHeight="1">
      <c r="A514" s="2">
        <v>512</v>
      </c>
      <c r="B514" s="12" t="s">
        <v>564</v>
      </c>
      <c r="C514" s="13">
        <v>22174</v>
      </c>
      <c r="D514" s="5" t="s">
        <v>29</v>
      </c>
      <c r="E514" s="10" t="s">
        <v>10</v>
      </c>
    </row>
    <row r="515" spans="1:5" ht="18.75" customHeight="1">
      <c r="A515" s="2">
        <v>513</v>
      </c>
      <c r="B515" s="12" t="s">
        <v>565</v>
      </c>
      <c r="C515" s="13">
        <v>33066</v>
      </c>
      <c r="D515" s="5" t="s">
        <v>29</v>
      </c>
      <c r="E515" s="10" t="s">
        <v>10</v>
      </c>
    </row>
    <row r="516" spans="1:5" ht="18.75" customHeight="1">
      <c r="A516" s="2">
        <v>514</v>
      </c>
      <c r="B516" s="7" t="s">
        <v>566</v>
      </c>
      <c r="C516" s="8">
        <v>17081</v>
      </c>
      <c r="D516" s="5" t="s">
        <v>29</v>
      </c>
      <c r="E516" s="9" t="s">
        <v>10</v>
      </c>
    </row>
    <row r="517" spans="1:5" ht="18.75" customHeight="1">
      <c r="A517" s="2">
        <v>515</v>
      </c>
      <c r="B517" s="7" t="s">
        <v>567</v>
      </c>
      <c r="C517" s="8">
        <v>33590</v>
      </c>
      <c r="D517" s="5" t="s">
        <v>29</v>
      </c>
      <c r="E517" s="10" t="s">
        <v>10</v>
      </c>
    </row>
    <row r="518" spans="1:5" ht="18.75" customHeight="1">
      <c r="A518" s="2">
        <v>516</v>
      </c>
      <c r="B518" s="7" t="s">
        <v>568</v>
      </c>
      <c r="C518" s="8">
        <v>26192</v>
      </c>
      <c r="D518" s="5" t="s">
        <v>29</v>
      </c>
      <c r="E518" s="10" t="s">
        <v>10</v>
      </c>
    </row>
    <row r="519" spans="1:5" ht="18.75" customHeight="1">
      <c r="A519" s="2">
        <v>517</v>
      </c>
      <c r="B519" s="7" t="s">
        <v>569</v>
      </c>
      <c r="C519" s="8">
        <v>27177</v>
      </c>
      <c r="D519" s="5" t="s">
        <v>29</v>
      </c>
      <c r="E519" s="10" t="s">
        <v>10</v>
      </c>
    </row>
    <row r="520" spans="1:5" ht="18.75" customHeight="1">
      <c r="A520" s="2">
        <v>518</v>
      </c>
      <c r="B520" s="12" t="s">
        <v>570</v>
      </c>
      <c r="C520" s="13">
        <v>32862</v>
      </c>
      <c r="D520" s="5" t="s">
        <v>29</v>
      </c>
      <c r="E520" s="10" t="s">
        <v>10</v>
      </c>
    </row>
    <row r="521" spans="1:5" ht="18.75" customHeight="1">
      <c r="A521" s="2">
        <v>519</v>
      </c>
      <c r="B521" s="12" t="s">
        <v>571</v>
      </c>
      <c r="C521" s="13">
        <v>24909</v>
      </c>
      <c r="D521" s="5" t="s">
        <v>29</v>
      </c>
      <c r="E521" s="10" t="s">
        <v>10</v>
      </c>
    </row>
    <row r="522" spans="1:5" ht="18.75" customHeight="1">
      <c r="A522" s="2">
        <v>520</v>
      </c>
      <c r="B522" s="14" t="s">
        <v>572</v>
      </c>
      <c r="C522" s="8">
        <v>25031</v>
      </c>
      <c r="D522" s="5" t="s">
        <v>29</v>
      </c>
      <c r="E522" s="10" t="s">
        <v>10</v>
      </c>
    </row>
    <row r="523" spans="1:5" ht="18.75" customHeight="1">
      <c r="A523" s="2">
        <v>521</v>
      </c>
      <c r="B523" s="12" t="s">
        <v>573</v>
      </c>
      <c r="C523" s="13">
        <v>31073</v>
      </c>
      <c r="D523" s="5" t="s">
        <v>29</v>
      </c>
      <c r="E523" s="10" t="s">
        <v>10</v>
      </c>
    </row>
    <row r="524" spans="1:5" ht="18.75" customHeight="1">
      <c r="A524" s="2">
        <v>522</v>
      </c>
      <c r="B524" s="4" t="s">
        <v>574</v>
      </c>
      <c r="C524" s="11">
        <v>19879</v>
      </c>
      <c r="D524" s="5" t="s">
        <v>5</v>
      </c>
      <c r="E524" s="5" t="s">
        <v>16</v>
      </c>
    </row>
    <row r="525" spans="1:5" ht="18.75" customHeight="1">
      <c r="A525" s="2">
        <v>523</v>
      </c>
      <c r="B525" s="4" t="s">
        <v>575</v>
      </c>
      <c r="C525" s="11">
        <v>24887</v>
      </c>
      <c r="D525" s="5" t="s">
        <v>5</v>
      </c>
      <c r="E525" s="22" t="s">
        <v>16</v>
      </c>
    </row>
    <row r="526" spans="1:5" ht="18.75" customHeight="1">
      <c r="A526" s="2">
        <v>524</v>
      </c>
      <c r="B526" s="4" t="s">
        <v>576</v>
      </c>
      <c r="C526" s="11">
        <v>22582</v>
      </c>
      <c r="D526" s="5" t="s">
        <v>25</v>
      </c>
      <c r="E526" s="5" t="s">
        <v>15</v>
      </c>
    </row>
    <row r="527" spans="1:5" ht="18.75" customHeight="1">
      <c r="A527" s="2">
        <v>525</v>
      </c>
      <c r="B527" s="4" t="s">
        <v>577</v>
      </c>
      <c r="C527" s="11">
        <v>18934</v>
      </c>
      <c r="D527" s="5" t="s">
        <v>13</v>
      </c>
      <c r="E527" s="5" t="s">
        <v>12</v>
      </c>
    </row>
    <row r="528" spans="1:5" ht="18.75" customHeight="1">
      <c r="A528" s="2">
        <v>526</v>
      </c>
      <c r="B528" s="7" t="s">
        <v>578</v>
      </c>
      <c r="C528" s="8">
        <v>24372</v>
      </c>
      <c r="D528" s="5" t="s">
        <v>29</v>
      </c>
      <c r="E528" s="10" t="s">
        <v>10</v>
      </c>
    </row>
    <row r="529" spans="1:5" ht="18.75" customHeight="1">
      <c r="A529" s="2">
        <v>527</v>
      </c>
      <c r="B529" s="42" t="s">
        <v>579</v>
      </c>
      <c r="C529" s="41">
        <v>32584</v>
      </c>
      <c r="D529" s="5" t="s">
        <v>29</v>
      </c>
      <c r="E529" s="9" t="s">
        <v>10</v>
      </c>
    </row>
    <row r="530" spans="1:5" ht="18.75" customHeight="1">
      <c r="A530" s="2">
        <v>528</v>
      </c>
      <c r="B530" s="7" t="s">
        <v>580</v>
      </c>
      <c r="C530" s="8">
        <v>33918</v>
      </c>
      <c r="D530" s="5" t="s">
        <v>29</v>
      </c>
      <c r="E530" s="10" t="s">
        <v>10</v>
      </c>
    </row>
    <row r="531" spans="1:5" ht="18.75" customHeight="1">
      <c r="A531" s="2">
        <v>529</v>
      </c>
      <c r="B531" s="7" t="s">
        <v>581</v>
      </c>
      <c r="C531" s="8">
        <v>25872</v>
      </c>
      <c r="D531" s="5" t="s">
        <v>29</v>
      </c>
      <c r="E531" s="9" t="s">
        <v>10</v>
      </c>
    </row>
    <row r="532" spans="1:5" ht="18.75" customHeight="1">
      <c r="A532" s="2">
        <v>530</v>
      </c>
      <c r="B532" s="7" t="s">
        <v>582</v>
      </c>
      <c r="C532" s="8">
        <v>25363</v>
      </c>
      <c r="D532" s="5" t="s">
        <v>29</v>
      </c>
      <c r="E532" s="10" t="s">
        <v>10</v>
      </c>
    </row>
    <row r="533" spans="1:5" ht="18.75" customHeight="1">
      <c r="A533" s="2">
        <v>531</v>
      </c>
      <c r="B533" s="12" t="s">
        <v>583</v>
      </c>
      <c r="C533" s="13">
        <v>32715</v>
      </c>
      <c r="D533" s="5" t="s">
        <v>29</v>
      </c>
      <c r="E533" s="10" t="s">
        <v>10</v>
      </c>
    </row>
    <row r="534" spans="1:5" ht="18.75" customHeight="1">
      <c r="A534" s="2">
        <v>532</v>
      </c>
      <c r="B534" s="12" t="s">
        <v>584</v>
      </c>
      <c r="C534" s="13">
        <v>24989</v>
      </c>
      <c r="D534" s="5" t="s">
        <v>29</v>
      </c>
      <c r="E534" s="10" t="s">
        <v>10</v>
      </c>
    </row>
    <row r="535" spans="1:5" ht="18.75" customHeight="1">
      <c r="A535" s="2">
        <v>533</v>
      </c>
      <c r="B535" s="14" t="s">
        <v>585</v>
      </c>
      <c r="C535" s="8">
        <v>33273</v>
      </c>
      <c r="D535" s="5" t="s">
        <v>29</v>
      </c>
      <c r="E535" s="10" t="s">
        <v>10</v>
      </c>
    </row>
    <row r="536" spans="1:5" ht="18.75" customHeight="1">
      <c r="A536" s="2">
        <v>534</v>
      </c>
      <c r="B536" s="12" t="s">
        <v>586</v>
      </c>
      <c r="C536" s="13">
        <v>29948</v>
      </c>
      <c r="D536" s="5" t="s">
        <v>29</v>
      </c>
      <c r="E536" s="10" t="s">
        <v>10</v>
      </c>
    </row>
    <row r="537" spans="1:5" ht="18.75" customHeight="1">
      <c r="A537" s="2">
        <v>535</v>
      </c>
      <c r="B537" s="12" t="s">
        <v>587</v>
      </c>
      <c r="C537" s="13">
        <v>32715</v>
      </c>
      <c r="D537" s="5" t="s">
        <v>29</v>
      </c>
      <c r="E537" s="10" t="s">
        <v>10</v>
      </c>
    </row>
    <row r="538" spans="1:5" ht="18.75" customHeight="1">
      <c r="A538" s="2">
        <v>536</v>
      </c>
      <c r="B538" s="4" t="s">
        <v>588</v>
      </c>
      <c r="C538" s="11">
        <v>26242</v>
      </c>
      <c r="D538" s="5" t="s">
        <v>25</v>
      </c>
      <c r="E538" s="10" t="s">
        <v>28</v>
      </c>
    </row>
    <row r="539" spans="1:5" ht="18.75" customHeight="1">
      <c r="A539" s="2">
        <v>537</v>
      </c>
      <c r="B539" s="4" t="s">
        <v>589</v>
      </c>
      <c r="C539" s="11">
        <v>29928</v>
      </c>
      <c r="D539" s="5" t="s">
        <v>29</v>
      </c>
      <c r="E539" s="10" t="s">
        <v>6</v>
      </c>
    </row>
    <row r="540" spans="1:5" ht="18.75" customHeight="1">
      <c r="A540" s="2">
        <v>538</v>
      </c>
      <c r="B540" s="4" t="s">
        <v>590</v>
      </c>
      <c r="C540" s="11">
        <v>27745</v>
      </c>
      <c r="D540" s="22" t="s">
        <v>19</v>
      </c>
      <c r="E540" s="5" t="s">
        <v>17</v>
      </c>
    </row>
    <row r="541" spans="1:5" ht="18.75" customHeight="1">
      <c r="A541" s="2">
        <v>539</v>
      </c>
      <c r="B541" s="4" t="s">
        <v>591</v>
      </c>
      <c r="C541" s="11">
        <v>28080</v>
      </c>
      <c r="D541" s="5" t="s">
        <v>27</v>
      </c>
      <c r="E541" s="5" t="s">
        <v>10</v>
      </c>
    </row>
    <row r="542" spans="1:5" ht="18.75" customHeight="1">
      <c r="A542" s="2">
        <v>540</v>
      </c>
      <c r="B542" s="7" t="s">
        <v>592</v>
      </c>
      <c r="C542" s="8">
        <v>27212</v>
      </c>
      <c r="D542" s="5" t="s">
        <v>29</v>
      </c>
      <c r="E542" s="10" t="s">
        <v>10</v>
      </c>
    </row>
    <row r="543" spans="1:5" ht="18.75" customHeight="1">
      <c r="A543" s="2">
        <v>541</v>
      </c>
      <c r="B543" s="7" t="s">
        <v>593</v>
      </c>
      <c r="C543" s="8">
        <v>29398</v>
      </c>
      <c r="D543" s="5" t="s">
        <v>29</v>
      </c>
      <c r="E543" s="10" t="s">
        <v>10</v>
      </c>
    </row>
    <row r="544" spans="1:5" ht="18.75" customHeight="1">
      <c r="A544" s="2">
        <v>542</v>
      </c>
      <c r="B544" s="43" t="s">
        <v>594</v>
      </c>
      <c r="C544" s="44" t="s">
        <v>595</v>
      </c>
      <c r="D544" s="5" t="s">
        <v>29</v>
      </c>
      <c r="E544" s="10" t="s">
        <v>10</v>
      </c>
    </row>
    <row r="545" spans="1:5" ht="18.75" customHeight="1">
      <c r="A545" s="2">
        <v>543</v>
      </c>
      <c r="B545" s="7" t="s">
        <v>596</v>
      </c>
      <c r="C545" s="8">
        <v>26728</v>
      </c>
      <c r="D545" s="5" t="s">
        <v>29</v>
      </c>
      <c r="E545" s="10" t="s">
        <v>10</v>
      </c>
    </row>
    <row r="546" spans="1:5" ht="18.75" customHeight="1">
      <c r="A546" s="2">
        <v>544</v>
      </c>
      <c r="B546" s="12" t="s">
        <v>597</v>
      </c>
      <c r="C546" s="13">
        <v>32001</v>
      </c>
      <c r="D546" s="5" t="s">
        <v>29</v>
      </c>
      <c r="E546" s="10" t="s">
        <v>10</v>
      </c>
    </row>
    <row r="547" spans="1:5" ht="18.75" customHeight="1">
      <c r="A547" s="2">
        <v>545</v>
      </c>
      <c r="B547" s="20" t="s">
        <v>598</v>
      </c>
      <c r="C547" s="8">
        <v>32011</v>
      </c>
      <c r="D547" s="5" t="s">
        <v>29</v>
      </c>
      <c r="E547" s="9" t="s">
        <v>10</v>
      </c>
    </row>
    <row r="548" spans="1:5" ht="18.75" customHeight="1">
      <c r="A548" s="2">
        <v>546</v>
      </c>
      <c r="B548" s="7" t="s">
        <v>599</v>
      </c>
      <c r="C548" s="8">
        <v>33842</v>
      </c>
      <c r="D548" s="5" t="s">
        <v>29</v>
      </c>
      <c r="E548" s="10" t="s">
        <v>10</v>
      </c>
    </row>
    <row r="549" spans="1:5" ht="18.75" customHeight="1">
      <c r="A549" s="2">
        <v>547</v>
      </c>
      <c r="B549" s="7" t="s">
        <v>600</v>
      </c>
      <c r="C549" s="8">
        <v>22044</v>
      </c>
      <c r="D549" s="5" t="s">
        <v>29</v>
      </c>
      <c r="E549" s="10" t="s">
        <v>10</v>
      </c>
    </row>
    <row r="550" spans="1:5" ht="18.75" customHeight="1">
      <c r="A550" s="2">
        <v>548</v>
      </c>
      <c r="B550" s="14" t="s">
        <v>601</v>
      </c>
      <c r="C550" s="8">
        <v>28925</v>
      </c>
      <c r="D550" s="5" t="s">
        <v>29</v>
      </c>
      <c r="E550" s="10" t="s">
        <v>10</v>
      </c>
    </row>
    <row r="551" spans="1:5" ht="18.75" customHeight="1">
      <c r="A551" s="2">
        <v>549</v>
      </c>
      <c r="B551" s="4" t="s">
        <v>602</v>
      </c>
      <c r="C551" s="11">
        <v>18764</v>
      </c>
      <c r="D551" s="5" t="s">
        <v>25</v>
      </c>
      <c r="E551" s="5" t="s">
        <v>15</v>
      </c>
    </row>
    <row r="552" spans="1:5" ht="18.75" customHeight="1">
      <c r="A552" s="2">
        <v>550</v>
      </c>
      <c r="B552" s="4" t="s">
        <v>603</v>
      </c>
      <c r="C552" s="11">
        <v>32788</v>
      </c>
      <c r="D552" s="5" t="s">
        <v>21</v>
      </c>
      <c r="E552" s="5" t="s">
        <v>15</v>
      </c>
    </row>
    <row r="553" spans="1:5" ht="18.75" customHeight="1">
      <c r="A553" s="2">
        <v>551</v>
      </c>
      <c r="B553" s="4" t="s">
        <v>604</v>
      </c>
      <c r="C553" s="11">
        <v>25746</v>
      </c>
      <c r="D553" s="5" t="s">
        <v>25</v>
      </c>
      <c r="E553" s="5" t="s">
        <v>15</v>
      </c>
    </row>
    <row r="554" spans="1:5" ht="18.75" customHeight="1">
      <c r="A554" s="2">
        <v>552</v>
      </c>
      <c r="B554" s="4" t="s">
        <v>605</v>
      </c>
      <c r="C554" s="11">
        <v>15118</v>
      </c>
      <c r="D554" s="5" t="s">
        <v>36</v>
      </c>
      <c r="E554" s="5" t="s">
        <v>33</v>
      </c>
    </row>
    <row r="555" spans="1:5" ht="18.75" customHeight="1">
      <c r="A555" s="2">
        <v>553</v>
      </c>
      <c r="B555" s="4" t="s">
        <v>606</v>
      </c>
      <c r="C555" s="11">
        <v>31966</v>
      </c>
      <c r="D555" s="5" t="s">
        <v>21</v>
      </c>
      <c r="E555" s="5" t="s">
        <v>15</v>
      </c>
    </row>
    <row r="556" spans="1:5" ht="18.75" customHeight="1">
      <c r="A556" s="2">
        <v>554</v>
      </c>
      <c r="B556" s="7" t="s">
        <v>607</v>
      </c>
      <c r="C556" s="8">
        <v>33775</v>
      </c>
      <c r="D556" s="5" t="s">
        <v>29</v>
      </c>
      <c r="E556" s="10" t="s">
        <v>10</v>
      </c>
    </row>
    <row r="557" spans="1:5" ht="18.75" customHeight="1">
      <c r="A557" s="2">
        <v>555</v>
      </c>
      <c r="B557" s="14" t="s">
        <v>608</v>
      </c>
      <c r="C557" s="8">
        <v>27322</v>
      </c>
      <c r="D557" s="5" t="s">
        <v>29</v>
      </c>
      <c r="E557" s="10" t="s">
        <v>10</v>
      </c>
    </row>
    <row r="558" spans="1:5" ht="18.75" customHeight="1">
      <c r="A558" s="2">
        <v>556</v>
      </c>
      <c r="B558" s="27" t="s">
        <v>609</v>
      </c>
      <c r="C558" s="28" t="s">
        <v>610</v>
      </c>
      <c r="D558" s="5" t="s">
        <v>29</v>
      </c>
      <c r="E558" s="10" t="s">
        <v>10</v>
      </c>
    </row>
    <row r="559" spans="1:5" ht="18.75" customHeight="1">
      <c r="A559" s="2">
        <v>557</v>
      </c>
      <c r="B559" s="14" t="s">
        <v>611</v>
      </c>
      <c r="C559" s="8">
        <v>19678</v>
      </c>
      <c r="D559" s="5" t="s">
        <v>29</v>
      </c>
      <c r="E559" s="10" t="s">
        <v>10</v>
      </c>
    </row>
    <row r="560" spans="1:5" ht="18.75" customHeight="1">
      <c r="A560" s="2">
        <v>558</v>
      </c>
      <c r="B560" s="15" t="s">
        <v>612</v>
      </c>
      <c r="C560" s="16">
        <v>20375</v>
      </c>
      <c r="D560" s="5" t="s">
        <v>29</v>
      </c>
      <c r="E560" s="17" t="s">
        <v>10</v>
      </c>
    </row>
    <row r="561" spans="1:5" ht="18.75" customHeight="1">
      <c r="A561" s="2">
        <v>559</v>
      </c>
      <c r="B561" s="14" t="s">
        <v>613</v>
      </c>
      <c r="C561" s="8">
        <v>25943</v>
      </c>
      <c r="D561" s="5" t="s">
        <v>29</v>
      </c>
      <c r="E561" s="10" t="s">
        <v>10</v>
      </c>
    </row>
    <row r="562" spans="1:5" ht="18.75" customHeight="1">
      <c r="A562" s="2">
        <v>560</v>
      </c>
      <c r="B562" s="21" t="s">
        <v>614</v>
      </c>
      <c r="C562" s="8">
        <v>30367</v>
      </c>
      <c r="D562" s="5" t="s">
        <v>29</v>
      </c>
      <c r="E562" s="10" t="s">
        <v>10</v>
      </c>
    </row>
    <row r="563" spans="1:5" ht="18.75" customHeight="1">
      <c r="A563" s="2">
        <v>561</v>
      </c>
      <c r="B563" s="12" t="s">
        <v>615</v>
      </c>
      <c r="C563" s="13">
        <v>30317</v>
      </c>
      <c r="D563" s="5" t="s">
        <v>29</v>
      </c>
      <c r="E563" s="10" t="s">
        <v>10</v>
      </c>
    </row>
    <row r="564" spans="1:5" ht="18.75" customHeight="1">
      <c r="A564" s="2">
        <v>562</v>
      </c>
      <c r="B564" s="12" t="s">
        <v>616</v>
      </c>
      <c r="C564" s="13">
        <v>20123</v>
      </c>
      <c r="D564" s="5" t="s">
        <v>29</v>
      </c>
      <c r="E564" s="10" t="s">
        <v>10</v>
      </c>
    </row>
    <row r="565" spans="1:5" ht="18.75" customHeight="1">
      <c r="A565" s="2">
        <v>563</v>
      </c>
      <c r="B565" s="14" t="s">
        <v>617</v>
      </c>
      <c r="C565" s="8">
        <v>33710</v>
      </c>
      <c r="D565" s="5" t="s">
        <v>29</v>
      </c>
      <c r="E565" s="10" t="s">
        <v>10</v>
      </c>
    </row>
    <row r="566" spans="1:5" ht="18.75" customHeight="1">
      <c r="A566" s="2">
        <v>564</v>
      </c>
      <c r="B566" s="4" t="s">
        <v>618</v>
      </c>
      <c r="C566" s="11">
        <v>33389</v>
      </c>
      <c r="D566" s="22" t="s">
        <v>24</v>
      </c>
      <c r="E566" s="5" t="s">
        <v>15</v>
      </c>
    </row>
    <row r="567" spans="1:5" ht="18.75" customHeight="1">
      <c r="A567" s="2">
        <v>565</v>
      </c>
      <c r="B567" s="4" t="s">
        <v>619</v>
      </c>
      <c r="C567" s="11">
        <v>32892</v>
      </c>
      <c r="D567" s="5" t="s">
        <v>24</v>
      </c>
      <c r="E567" s="10" t="s">
        <v>15</v>
      </c>
    </row>
    <row r="568" spans="1:5" ht="18.75" customHeight="1">
      <c r="A568" s="2">
        <v>566</v>
      </c>
      <c r="B568" s="4" t="s">
        <v>620</v>
      </c>
      <c r="C568" s="11">
        <v>32889</v>
      </c>
      <c r="D568" s="5" t="s">
        <v>5</v>
      </c>
      <c r="E568" s="5" t="s">
        <v>15</v>
      </c>
    </row>
    <row r="569" spans="1:5" ht="18.75" customHeight="1">
      <c r="A569" s="2">
        <v>567</v>
      </c>
      <c r="B569" s="4" t="s">
        <v>621</v>
      </c>
      <c r="C569" s="11">
        <v>23242</v>
      </c>
      <c r="D569" s="5" t="s">
        <v>25</v>
      </c>
      <c r="E569" s="22" t="s">
        <v>28</v>
      </c>
    </row>
    <row r="570" spans="1:5" ht="18.75" customHeight="1">
      <c r="A570" s="2">
        <v>568</v>
      </c>
      <c r="B570" s="7" t="s">
        <v>622</v>
      </c>
      <c r="C570" s="8">
        <v>30549</v>
      </c>
      <c r="D570" s="5" t="s">
        <v>29</v>
      </c>
      <c r="E570" s="10" t="s">
        <v>10</v>
      </c>
    </row>
    <row r="571" spans="1:5" ht="18.75" customHeight="1">
      <c r="A571" s="2">
        <v>569</v>
      </c>
      <c r="B571" s="7" t="s">
        <v>623</v>
      </c>
      <c r="C571" s="8">
        <v>14436</v>
      </c>
      <c r="D571" s="5" t="s">
        <v>29</v>
      </c>
      <c r="E571" s="9" t="s">
        <v>10</v>
      </c>
    </row>
    <row r="572" spans="1:5" ht="18.75" customHeight="1">
      <c r="A572" s="2">
        <v>570</v>
      </c>
      <c r="B572" s="7" t="s">
        <v>624</v>
      </c>
      <c r="C572" s="8">
        <v>29548</v>
      </c>
      <c r="D572" s="5" t="s">
        <v>29</v>
      </c>
      <c r="E572" s="9" t="s">
        <v>10</v>
      </c>
    </row>
    <row r="573" spans="1:5" ht="18.75" customHeight="1">
      <c r="A573" s="2">
        <v>571</v>
      </c>
      <c r="B573" s="7" t="s">
        <v>625</v>
      </c>
      <c r="C573" s="8">
        <v>23562</v>
      </c>
      <c r="D573" s="5" t="s">
        <v>29</v>
      </c>
      <c r="E573" s="10" t="s">
        <v>10</v>
      </c>
    </row>
    <row r="574" spans="1:5" ht="18.75" customHeight="1">
      <c r="A574" s="2">
        <v>572</v>
      </c>
      <c r="B574" s="25" t="s">
        <v>626</v>
      </c>
      <c r="C574" s="8">
        <v>25165</v>
      </c>
      <c r="D574" s="5" t="s">
        <v>29</v>
      </c>
      <c r="E574" s="9" t="s">
        <v>10</v>
      </c>
    </row>
    <row r="575" spans="1:5" ht="18.75" customHeight="1">
      <c r="A575" s="2">
        <v>573</v>
      </c>
      <c r="B575" s="7" t="s">
        <v>627</v>
      </c>
      <c r="C575" s="8">
        <v>14246</v>
      </c>
      <c r="D575" s="5" t="s">
        <v>29</v>
      </c>
      <c r="E575" s="10" t="s">
        <v>10</v>
      </c>
    </row>
    <row r="576" spans="1:5" ht="18.75" customHeight="1">
      <c r="A576" s="2">
        <v>574</v>
      </c>
      <c r="B576" s="7" t="s">
        <v>628</v>
      </c>
      <c r="C576" s="8">
        <v>16268</v>
      </c>
      <c r="D576" s="5" t="s">
        <v>29</v>
      </c>
      <c r="E576" s="10" t="s">
        <v>10</v>
      </c>
    </row>
    <row r="577" spans="1:5" ht="18.75" customHeight="1">
      <c r="A577" s="2">
        <v>575</v>
      </c>
      <c r="B577" s="4" t="s">
        <v>629</v>
      </c>
      <c r="C577" s="11">
        <v>22438</v>
      </c>
      <c r="D577" s="5" t="s">
        <v>29</v>
      </c>
      <c r="E577" s="10" t="s">
        <v>6</v>
      </c>
    </row>
    <row r="578" spans="1:5" ht="18.75" customHeight="1">
      <c r="A578" s="2">
        <v>576</v>
      </c>
      <c r="B578" s="14" t="s">
        <v>630</v>
      </c>
      <c r="C578" s="8">
        <v>27447</v>
      </c>
      <c r="D578" s="5" t="s">
        <v>29</v>
      </c>
      <c r="E578" s="10" t="s">
        <v>10</v>
      </c>
    </row>
    <row r="579" spans="1:5" ht="18.75" customHeight="1">
      <c r="A579" s="2">
        <v>577</v>
      </c>
      <c r="B579" s="15" t="s">
        <v>631</v>
      </c>
      <c r="C579" s="16">
        <v>22656</v>
      </c>
      <c r="D579" s="5" t="s">
        <v>29</v>
      </c>
      <c r="E579" s="17" t="s">
        <v>10</v>
      </c>
    </row>
    <row r="580" spans="1:5" ht="18.75" customHeight="1">
      <c r="A580" s="2">
        <v>578</v>
      </c>
      <c r="B580" s="7" t="s">
        <v>632</v>
      </c>
      <c r="C580" s="8">
        <v>18714</v>
      </c>
      <c r="D580" s="5" t="s">
        <v>29</v>
      </c>
      <c r="E580" s="10" t="s">
        <v>10</v>
      </c>
    </row>
    <row r="581" spans="1:5" ht="18.75" customHeight="1">
      <c r="A581" s="2">
        <v>579</v>
      </c>
      <c r="B581" s="7" t="s">
        <v>633</v>
      </c>
      <c r="C581" s="8">
        <v>21793</v>
      </c>
      <c r="D581" s="5" t="s">
        <v>29</v>
      </c>
      <c r="E581" s="10" t="s">
        <v>10</v>
      </c>
    </row>
    <row r="582" spans="1:5" ht="18.75" customHeight="1">
      <c r="A582" s="2">
        <v>580</v>
      </c>
      <c r="B582" s="7" t="s">
        <v>634</v>
      </c>
      <c r="C582" s="8">
        <v>23062</v>
      </c>
      <c r="D582" s="5" t="s">
        <v>29</v>
      </c>
      <c r="E582" s="10" t="s">
        <v>10</v>
      </c>
    </row>
    <row r="583" spans="1:5" ht="18.75" customHeight="1">
      <c r="A583" s="2">
        <v>581</v>
      </c>
      <c r="B583" s="7" t="s">
        <v>635</v>
      </c>
      <c r="C583" s="8">
        <v>31115</v>
      </c>
      <c r="D583" s="5" t="s">
        <v>29</v>
      </c>
      <c r="E583" s="10" t="s">
        <v>10</v>
      </c>
    </row>
    <row r="584" spans="1:5" ht="18.75" customHeight="1">
      <c r="A584" s="2">
        <v>582</v>
      </c>
      <c r="B584" s="39" t="s">
        <v>636</v>
      </c>
      <c r="C584" s="26">
        <v>23722</v>
      </c>
      <c r="D584" s="5" t="s">
        <v>29</v>
      </c>
      <c r="E584" s="10" t="s">
        <v>10</v>
      </c>
    </row>
    <row r="585" spans="1:5" ht="18.75" customHeight="1">
      <c r="A585" s="2">
        <v>583</v>
      </c>
      <c r="B585" s="7" t="s">
        <v>637</v>
      </c>
      <c r="C585" s="8">
        <v>33242</v>
      </c>
      <c r="D585" s="5" t="s">
        <v>29</v>
      </c>
      <c r="E585" s="10" t="s">
        <v>10</v>
      </c>
    </row>
    <row r="586" spans="1:5" ht="18.75" customHeight="1">
      <c r="A586" s="2">
        <v>584</v>
      </c>
      <c r="B586" s="12" t="s">
        <v>638</v>
      </c>
      <c r="C586" s="13">
        <v>30882</v>
      </c>
      <c r="D586" s="5" t="s">
        <v>29</v>
      </c>
      <c r="E586" s="10" t="s">
        <v>10</v>
      </c>
    </row>
    <row r="587" spans="1:5" ht="18.75" customHeight="1">
      <c r="A587" s="2">
        <v>585</v>
      </c>
      <c r="B587" s="7" t="s">
        <v>639</v>
      </c>
      <c r="C587" s="8">
        <v>23863</v>
      </c>
      <c r="D587" s="5" t="s">
        <v>29</v>
      </c>
      <c r="E587" s="10" t="s">
        <v>10</v>
      </c>
    </row>
    <row r="588" spans="1:5" ht="18.75" customHeight="1">
      <c r="A588" s="2">
        <v>586</v>
      </c>
      <c r="B588" s="12" t="s">
        <v>640</v>
      </c>
      <c r="C588" s="13">
        <v>30949</v>
      </c>
      <c r="D588" s="5" t="s">
        <v>29</v>
      </c>
      <c r="E588" s="10" t="s">
        <v>10</v>
      </c>
    </row>
    <row r="589" spans="1:5" ht="18.75" customHeight="1">
      <c r="A589" s="2">
        <v>587</v>
      </c>
      <c r="B589" s="7" t="s">
        <v>641</v>
      </c>
      <c r="C589" s="8">
        <v>33552</v>
      </c>
      <c r="D589" s="5" t="s">
        <v>29</v>
      </c>
      <c r="E589" s="10" t="s">
        <v>10</v>
      </c>
    </row>
    <row r="590" spans="1:5" ht="18.75" customHeight="1">
      <c r="A590" s="2">
        <v>588</v>
      </c>
      <c r="B590" s="4" t="s">
        <v>642</v>
      </c>
      <c r="C590" s="11">
        <v>30429</v>
      </c>
      <c r="D590" s="5" t="s">
        <v>25</v>
      </c>
      <c r="E590" s="5" t="s">
        <v>10</v>
      </c>
    </row>
    <row r="591" spans="1:5" ht="18.75" customHeight="1">
      <c r="A591" s="2">
        <v>589</v>
      </c>
      <c r="B591" s="4" t="s">
        <v>643</v>
      </c>
      <c r="C591" s="11">
        <v>22737</v>
      </c>
      <c r="D591" s="5" t="s">
        <v>13</v>
      </c>
      <c r="E591" s="5" t="s">
        <v>15</v>
      </c>
    </row>
    <row r="592" spans="1:5" ht="18.75" customHeight="1">
      <c r="A592" s="2">
        <v>590</v>
      </c>
      <c r="B592" s="4" t="s">
        <v>644</v>
      </c>
      <c r="C592" s="11">
        <v>26963</v>
      </c>
      <c r="D592" s="5" t="s">
        <v>25</v>
      </c>
      <c r="E592" s="5" t="s">
        <v>15</v>
      </c>
    </row>
    <row r="593" spans="1:5" ht="18.75" customHeight="1">
      <c r="A593" s="2">
        <v>591</v>
      </c>
      <c r="B593" s="4" t="s">
        <v>645</v>
      </c>
      <c r="C593" s="11">
        <v>23814</v>
      </c>
      <c r="D593" s="5" t="s">
        <v>34</v>
      </c>
      <c r="E593" s="5" t="s">
        <v>15</v>
      </c>
    </row>
    <row r="594" spans="1:5" ht="18.75" customHeight="1">
      <c r="A594" s="2">
        <v>592</v>
      </c>
      <c r="B594" s="15" t="s">
        <v>646</v>
      </c>
      <c r="C594" s="16">
        <v>29735</v>
      </c>
      <c r="D594" s="5" t="s">
        <v>29</v>
      </c>
      <c r="E594" s="17" t="s">
        <v>10</v>
      </c>
    </row>
    <row r="595" spans="1:5" ht="18.75" customHeight="1">
      <c r="A595" s="2">
        <v>593</v>
      </c>
      <c r="B595" s="7" t="s">
        <v>647</v>
      </c>
      <c r="C595" s="8">
        <v>30025</v>
      </c>
      <c r="D595" s="5" t="s">
        <v>29</v>
      </c>
      <c r="E595" s="10" t="s">
        <v>10</v>
      </c>
    </row>
    <row r="596" spans="1:5" ht="18.75" customHeight="1">
      <c r="A596" s="2">
        <v>594</v>
      </c>
      <c r="B596" s="4" t="s">
        <v>648</v>
      </c>
      <c r="C596" s="11">
        <v>24431</v>
      </c>
      <c r="D596" s="5" t="s">
        <v>34</v>
      </c>
      <c r="E596" s="5" t="s">
        <v>10</v>
      </c>
    </row>
    <row r="597" spans="1:5" ht="18.75" customHeight="1">
      <c r="A597" s="2">
        <v>595</v>
      </c>
      <c r="B597" s="14" t="s">
        <v>649</v>
      </c>
      <c r="C597" s="8">
        <v>28013</v>
      </c>
      <c r="D597" s="5" t="s">
        <v>29</v>
      </c>
      <c r="E597" s="10" t="s">
        <v>10</v>
      </c>
    </row>
    <row r="598" spans="1:5" ht="18.75" customHeight="1">
      <c r="A598" s="2">
        <v>596</v>
      </c>
      <c r="B598" s="7" t="s">
        <v>650</v>
      </c>
      <c r="C598" s="8">
        <v>28095</v>
      </c>
      <c r="D598" s="5" t="s">
        <v>29</v>
      </c>
      <c r="E598" s="9" t="s">
        <v>10</v>
      </c>
    </row>
    <row r="599" spans="1:5" ht="18.75" customHeight="1">
      <c r="A599" s="2">
        <v>597</v>
      </c>
      <c r="B599" s="12" t="s">
        <v>651</v>
      </c>
      <c r="C599" s="13">
        <v>29394</v>
      </c>
      <c r="D599" s="5" t="s">
        <v>29</v>
      </c>
      <c r="E599" s="10" t="s">
        <v>10</v>
      </c>
    </row>
    <row r="600" spans="1:5" ht="18.75" customHeight="1">
      <c r="A600" s="2">
        <v>598</v>
      </c>
      <c r="B600" s="12" t="s">
        <v>652</v>
      </c>
      <c r="C600" s="8">
        <v>28527</v>
      </c>
      <c r="D600" s="5" t="s">
        <v>29</v>
      </c>
      <c r="E600" s="10" t="s">
        <v>10</v>
      </c>
    </row>
    <row r="601" spans="1:5" ht="18.75" customHeight="1">
      <c r="A601" s="2">
        <v>599</v>
      </c>
      <c r="B601" s="15" t="s">
        <v>653</v>
      </c>
      <c r="C601" s="16">
        <v>33926</v>
      </c>
      <c r="D601" s="5" t="s">
        <v>29</v>
      </c>
      <c r="E601" s="17" t="s">
        <v>10</v>
      </c>
    </row>
    <row r="602" spans="1:5" ht="18.75" customHeight="1">
      <c r="A602" s="2">
        <v>600</v>
      </c>
      <c r="B602" s="14" t="s">
        <v>654</v>
      </c>
      <c r="C602" s="8">
        <v>26394</v>
      </c>
      <c r="D602" s="5" t="s">
        <v>29</v>
      </c>
      <c r="E602" s="9" t="s">
        <v>10</v>
      </c>
    </row>
    <row r="603" spans="1:5" ht="18.75" customHeight="1">
      <c r="A603" s="2">
        <v>601</v>
      </c>
      <c r="B603" s="14" t="s">
        <v>655</v>
      </c>
      <c r="C603" s="8">
        <v>24447</v>
      </c>
      <c r="D603" s="5" t="s">
        <v>29</v>
      </c>
      <c r="E603" s="10" t="s">
        <v>10</v>
      </c>
    </row>
    <row r="604" spans="1:5" ht="18.75" customHeight="1">
      <c r="A604" s="2">
        <v>602</v>
      </c>
      <c r="B604" s="14" t="s">
        <v>656</v>
      </c>
      <c r="C604" s="8">
        <v>35088</v>
      </c>
      <c r="D604" s="5" t="s">
        <v>29</v>
      </c>
      <c r="E604" s="9" t="s">
        <v>10</v>
      </c>
    </row>
    <row r="605" spans="1:5" ht="18.75" customHeight="1">
      <c r="A605" s="2">
        <v>603</v>
      </c>
      <c r="B605" s="4" t="s">
        <v>657</v>
      </c>
      <c r="C605" s="11">
        <v>29682</v>
      </c>
      <c r="D605" s="5" t="s">
        <v>29</v>
      </c>
      <c r="E605" s="10" t="s">
        <v>6</v>
      </c>
    </row>
    <row r="606" spans="1:5" ht="18.75" customHeight="1">
      <c r="A606" s="2">
        <v>604</v>
      </c>
      <c r="B606" s="15" t="s">
        <v>658</v>
      </c>
      <c r="C606" s="16">
        <v>33606</v>
      </c>
      <c r="D606" s="5" t="s">
        <v>29</v>
      </c>
      <c r="E606" s="17" t="s">
        <v>10</v>
      </c>
    </row>
    <row r="607" spans="1:5" ht="18.75" customHeight="1">
      <c r="A607" s="2">
        <v>605</v>
      </c>
      <c r="B607" s="15" t="s">
        <v>659</v>
      </c>
      <c r="C607" s="16">
        <v>34567</v>
      </c>
      <c r="D607" s="5" t="s">
        <v>29</v>
      </c>
      <c r="E607" s="17" t="s">
        <v>10</v>
      </c>
    </row>
    <row r="608" spans="1:5" ht="18.75" customHeight="1">
      <c r="A608" s="2">
        <v>606</v>
      </c>
      <c r="B608" s="14" t="s">
        <v>660</v>
      </c>
      <c r="C608" s="8">
        <v>28509</v>
      </c>
      <c r="D608" s="5" t="s">
        <v>29</v>
      </c>
      <c r="E608" s="10" t="s">
        <v>10</v>
      </c>
    </row>
    <row r="609" spans="1:5" ht="18.75" customHeight="1">
      <c r="A609" s="2">
        <v>607</v>
      </c>
      <c r="B609" s="14" t="s">
        <v>661</v>
      </c>
      <c r="C609" s="8">
        <v>23318</v>
      </c>
      <c r="D609" s="5" t="s">
        <v>29</v>
      </c>
      <c r="E609" s="10" t="s">
        <v>10</v>
      </c>
    </row>
    <row r="610" spans="1:5" ht="18.75" customHeight="1">
      <c r="A610" s="2">
        <v>608</v>
      </c>
      <c r="B610" s="14" t="s">
        <v>662</v>
      </c>
      <c r="C610" s="8">
        <v>25316</v>
      </c>
      <c r="D610" s="5" t="s">
        <v>29</v>
      </c>
      <c r="E610" s="10" t="s">
        <v>10</v>
      </c>
    </row>
    <row r="611" spans="1:5" ht="18.75" customHeight="1">
      <c r="A611" s="2">
        <v>609</v>
      </c>
      <c r="B611" s="7" t="s">
        <v>663</v>
      </c>
      <c r="C611" s="8">
        <v>26448</v>
      </c>
      <c r="D611" s="5" t="s">
        <v>29</v>
      </c>
      <c r="E611" s="10" t="s">
        <v>10</v>
      </c>
    </row>
    <row r="612" spans="1:5" ht="18.75" customHeight="1">
      <c r="A612" s="2">
        <v>610</v>
      </c>
      <c r="B612" s="7" t="s">
        <v>664</v>
      </c>
      <c r="C612" s="8">
        <v>17428</v>
      </c>
      <c r="D612" s="5" t="s">
        <v>29</v>
      </c>
      <c r="E612" s="10" t="s">
        <v>10</v>
      </c>
    </row>
    <row r="613" spans="1:5" ht="18.75" customHeight="1">
      <c r="A613" s="2">
        <v>611</v>
      </c>
      <c r="B613" s="7" t="s">
        <v>665</v>
      </c>
      <c r="C613" s="8">
        <v>32132</v>
      </c>
      <c r="D613" s="5" t="s">
        <v>29</v>
      </c>
      <c r="E613" s="10" t="s">
        <v>10</v>
      </c>
    </row>
    <row r="614" spans="1:5" ht="18.75" customHeight="1">
      <c r="A614" s="2">
        <v>612</v>
      </c>
      <c r="B614" s="7" t="s">
        <v>666</v>
      </c>
      <c r="C614" s="8">
        <v>33563</v>
      </c>
      <c r="D614" s="5" t="s">
        <v>29</v>
      </c>
      <c r="E614" s="10" t="s">
        <v>10</v>
      </c>
    </row>
    <row r="615" spans="1:5" ht="18.75" customHeight="1">
      <c r="A615" s="2">
        <v>613</v>
      </c>
      <c r="B615" s="4" t="s">
        <v>667</v>
      </c>
      <c r="C615" s="11">
        <v>25285</v>
      </c>
      <c r="D615" s="10" t="s">
        <v>7</v>
      </c>
      <c r="E615" s="22" t="s">
        <v>16</v>
      </c>
    </row>
    <row r="616" spans="1:5" ht="18.75" customHeight="1">
      <c r="A616" s="2">
        <v>614</v>
      </c>
      <c r="B616" s="4" t="s">
        <v>668</v>
      </c>
      <c r="C616" s="11">
        <v>29449</v>
      </c>
      <c r="D616" s="5" t="s">
        <v>25</v>
      </c>
      <c r="E616" s="5" t="s">
        <v>15</v>
      </c>
    </row>
    <row r="617" spans="1:5" ht="18.75" customHeight="1">
      <c r="A617" s="2">
        <v>615</v>
      </c>
      <c r="B617" s="4" t="s">
        <v>669</v>
      </c>
      <c r="C617" s="11">
        <v>17362</v>
      </c>
      <c r="D617" s="5" t="s">
        <v>13</v>
      </c>
      <c r="E617" s="10" t="s">
        <v>15</v>
      </c>
    </row>
    <row r="618" spans="1:5" ht="18.75" customHeight="1">
      <c r="A618" s="2">
        <v>616</v>
      </c>
      <c r="B618" s="4" t="s">
        <v>670</v>
      </c>
      <c r="C618" s="11">
        <v>27565</v>
      </c>
      <c r="D618" s="5" t="s">
        <v>5</v>
      </c>
      <c r="E618" s="5" t="s">
        <v>15</v>
      </c>
    </row>
    <row r="619" spans="1:5" ht="18.75" customHeight="1">
      <c r="A619" s="2">
        <v>617</v>
      </c>
      <c r="B619" s="4" t="s">
        <v>671</v>
      </c>
      <c r="C619" s="11">
        <v>22051</v>
      </c>
      <c r="D619" s="5" t="s">
        <v>11</v>
      </c>
      <c r="E619" s="5" t="s">
        <v>15</v>
      </c>
    </row>
    <row r="620" spans="1:5" ht="18.75" customHeight="1">
      <c r="A620" s="2">
        <v>618</v>
      </c>
      <c r="B620" s="4" t="s">
        <v>672</v>
      </c>
      <c r="C620" s="11">
        <v>29496</v>
      </c>
      <c r="D620" s="5" t="s">
        <v>25</v>
      </c>
      <c r="E620" s="5" t="s">
        <v>15</v>
      </c>
    </row>
    <row r="621" spans="1:5" ht="18.75" customHeight="1">
      <c r="A621" s="2">
        <v>619</v>
      </c>
      <c r="B621" s="4" t="s">
        <v>673</v>
      </c>
      <c r="C621" s="11">
        <v>27129</v>
      </c>
      <c r="D621" s="5" t="s">
        <v>5</v>
      </c>
      <c r="E621" s="5" t="s">
        <v>163</v>
      </c>
    </row>
    <row r="622" spans="1:5" ht="18.75" customHeight="1">
      <c r="A622" s="2">
        <v>620</v>
      </c>
      <c r="B622" s="4" t="s">
        <v>674</v>
      </c>
      <c r="C622" s="11">
        <v>30644</v>
      </c>
      <c r="D622" s="5" t="s">
        <v>27</v>
      </c>
      <c r="E622" s="5" t="s">
        <v>10</v>
      </c>
    </row>
    <row r="623" spans="1:5" ht="18.75" customHeight="1">
      <c r="A623" s="2">
        <v>621</v>
      </c>
      <c r="B623" s="4" t="s">
        <v>675</v>
      </c>
      <c r="C623" s="11">
        <v>28284</v>
      </c>
      <c r="D623" s="5" t="s">
        <v>30</v>
      </c>
      <c r="E623" s="5" t="s">
        <v>10</v>
      </c>
    </row>
    <row r="624" spans="1:5" ht="18.75" customHeight="1">
      <c r="A624" s="2">
        <v>622</v>
      </c>
      <c r="B624" s="4" t="s">
        <v>676</v>
      </c>
      <c r="C624" s="11">
        <v>26759</v>
      </c>
      <c r="D624" s="5" t="s">
        <v>11</v>
      </c>
      <c r="E624" s="10" t="s">
        <v>10</v>
      </c>
    </row>
    <row r="625" spans="1:5" ht="18.75" customHeight="1">
      <c r="A625" s="2">
        <v>623</v>
      </c>
      <c r="B625" s="4" t="s">
        <v>677</v>
      </c>
      <c r="C625" s="11">
        <v>25506</v>
      </c>
      <c r="D625" s="5" t="s">
        <v>25</v>
      </c>
      <c r="E625" s="10" t="s">
        <v>15</v>
      </c>
    </row>
    <row r="626" spans="1:5" ht="18.75" customHeight="1">
      <c r="A626" s="2">
        <v>624</v>
      </c>
      <c r="B626" s="4" t="s">
        <v>678</v>
      </c>
      <c r="C626" s="11">
        <v>33106</v>
      </c>
      <c r="D626" s="5" t="s">
        <v>25</v>
      </c>
      <c r="E626" s="10" t="s">
        <v>15</v>
      </c>
    </row>
    <row r="627" spans="1:5" ht="18.75" customHeight="1">
      <c r="A627" s="2">
        <v>625</v>
      </c>
      <c r="B627" s="12" t="s">
        <v>679</v>
      </c>
      <c r="C627" s="13">
        <v>22533</v>
      </c>
      <c r="D627" s="5" t="s">
        <v>29</v>
      </c>
      <c r="E627" s="10" t="s">
        <v>10</v>
      </c>
    </row>
    <row r="628" spans="1:5" ht="18.75" customHeight="1">
      <c r="A628" s="2">
        <v>626</v>
      </c>
      <c r="B628" s="14" t="s">
        <v>680</v>
      </c>
      <c r="C628" s="8">
        <v>30286</v>
      </c>
      <c r="D628" s="5" t="s">
        <v>29</v>
      </c>
      <c r="E628" s="10" t="s">
        <v>10</v>
      </c>
    </row>
    <row r="629" spans="1:5" ht="18.75" customHeight="1">
      <c r="A629" s="2">
        <v>627</v>
      </c>
      <c r="B629" s="14" t="s">
        <v>681</v>
      </c>
      <c r="C629" s="8">
        <v>30725</v>
      </c>
      <c r="D629" s="5" t="s">
        <v>29</v>
      </c>
      <c r="E629" s="10" t="s">
        <v>10</v>
      </c>
    </row>
    <row r="630" spans="1:5" ht="18.75" customHeight="1">
      <c r="A630" s="2">
        <v>628</v>
      </c>
      <c r="B630" s="12" t="s">
        <v>682</v>
      </c>
      <c r="C630" s="13">
        <v>20543</v>
      </c>
      <c r="D630" s="5" t="s">
        <v>29</v>
      </c>
      <c r="E630" s="10" t="s">
        <v>10</v>
      </c>
    </row>
    <row r="631" spans="1:5" ht="18.75" customHeight="1">
      <c r="A631" s="2">
        <v>629</v>
      </c>
      <c r="B631" s="12" t="s">
        <v>683</v>
      </c>
      <c r="C631" s="8">
        <v>21236</v>
      </c>
      <c r="D631" s="5" t="s">
        <v>29</v>
      </c>
      <c r="E631" s="10" t="s">
        <v>10</v>
      </c>
    </row>
    <row r="632" spans="1:5" ht="18.75" customHeight="1">
      <c r="A632" s="2">
        <v>630</v>
      </c>
      <c r="B632" s="42" t="s">
        <v>684</v>
      </c>
      <c r="C632" s="41">
        <v>29695</v>
      </c>
      <c r="D632" s="5" t="s">
        <v>29</v>
      </c>
      <c r="E632" s="9" t="s">
        <v>10</v>
      </c>
    </row>
    <row r="633" spans="1:5" ht="18.75" customHeight="1">
      <c r="A633" s="2">
        <v>631</v>
      </c>
      <c r="B633" s="39" t="s">
        <v>685</v>
      </c>
      <c r="C633" s="26">
        <v>29891</v>
      </c>
      <c r="D633" s="5" t="s">
        <v>29</v>
      </c>
      <c r="E633" s="10" t="s">
        <v>10</v>
      </c>
    </row>
    <row r="634" spans="1:5" ht="18.75" customHeight="1">
      <c r="A634" s="2">
        <v>632</v>
      </c>
      <c r="B634" s="12" t="s">
        <v>686</v>
      </c>
      <c r="C634" s="13">
        <v>33380</v>
      </c>
      <c r="D634" s="5" t="s">
        <v>29</v>
      </c>
      <c r="E634" s="10" t="s">
        <v>10</v>
      </c>
    </row>
    <row r="635" spans="1:5" ht="18.75" customHeight="1">
      <c r="A635" s="2">
        <v>633</v>
      </c>
      <c r="B635" s="12" t="s">
        <v>687</v>
      </c>
      <c r="C635" s="13">
        <v>30329</v>
      </c>
      <c r="D635" s="5" t="s">
        <v>29</v>
      </c>
      <c r="E635" s="10" t="s">
        <v>10</v>
      </c>
    </row>
    <row r="636" spans="1:5" ht="18.75" customHeight="1">
      <c r="A636" s="2">
        <v>634</v>
      </c>
      <c r="B636" s="15" t="s">
        <v>688</v>
      </c>
      <c r="C636" s="16">
        <v>31544</v>
      </c>
      <c r="D636" s="5" t="s">
        <v>29</v>
      </c>
      <c r="E636" s="17" t="s">
        <v>10</v>
      </c>
    </row>
    <row r="637" spans="1:5" ht="18.75" customHeight="1">
      <c r="A637" s="2">
        <v>635</v>
      </c>
      <c r="B637" s="4" t="s">
        <v>689</v>
      </c>
      <c r="C637" s="11">
        <v>25778</v>
      </c>
      <c r="D637" s="5" t="s">
        <v>13</v>
      </c>
      <c r="E637" s="5" t="s">
        <v>15</v>
      </c>
    </row>
    <row r="638" spans="1:5" ht="18.75" customHeight="1">
      <c r="A638" s="2">
        <v>636</v>
      </c>
      <c r="B638" s="4" t="s">
        <v>690</v>
      </c>
      <c r="C638" s="11">
        <v>27317</v>
      </c>
      <c r="D638" s="5" t="s">
        <v>13</v>
      </c>
      <c r="E638" s="5" t="s">
        <v>10</v>
      </c>
    </row>
    <row r="639" spans="1:5" ht="18.75" customHeight="1">
      <c r="A639" s="2">
        <v>637</v>
      </c>
      <c r="B639" s="4" t="s">
        <v>691</v>
      </c>
      <c r="C639" s="11">
        <v>34856</v>
      </c>
      <c r="D639" s="5" t="s">
        <v>5</v>
      </c>
      <c r="E639" s="5" t="s">
        <v>15</v>
      </c>
    </row>
    <row r="640" spans="1:5" ht="18.75" customHeight="1">
      <c r="A640" s="2">
        <v>638</v>
      </c>
      <c r="B640" s="4" t="s">
        <v>692</v>
      </c>
      <c r="C640" s="11">
        <v>29588</v>
      </c>
      <c r="D640" s="22" t="s">
        <v>24</v>
      </c>
      <c r="E640" s="5" t="s">
        <v>10</v>
      </c>
    </row>
    <row r="641" spans="1:5" ht="18.75" customHeight="1">
      <c r="A641" s="2">
        <v>639</v>
      </c>
      <c r="B641" s="4" t="s">
        <v>693</v>
      </c>
      <c r="C641" s="11">
        <v>30701</v>
      </c>
      <c r="D641" s="5" t="s">
        <v>29</v>
      </c>
      <c r="E641" s="10" t="s">
        <v>14</v>
      </c>
    </row>
    <row r="642" spans="1:5" ht="18.75" customHeight="1">
      <c r="A642" s="2">
        <v>640</v>
      </c>
      <c r="B642" s="4" t="s">
        <v>694</v>
      </c>
      <c r="C642" s="11">
        <v>24227</v>
      </c>
      <c r="D642" s="5" t="s">
        <v>32</v>
      </c>
      <c r="E642" s="5" t="s">
        <v>15</v>
      </c>
    </row>
    <row r="643" spans="1:5" ht="18.75" customHeight="1">
      <c r="A643" s="2">
        <v>641</v>
      </c>
      <c r="B643" s="4" t="s">
        <v>695</v>
      </c>
      <c r="C643" s="11">
        <v>21051</v>
      </c>
      <c r="D643" s="5" t="s">
        <v>25</v>
      </c>
      <c r="E643" s="10" t="s">
        <v>12</v>
      </c>
    </row>
    <row r="644" spans="1:5" ht="18.75" customHeight="1">
      <c r="A644" s="2">
        <v>642</v>
      </c>
      <c r="B644" s="14" t="s">
        <v>696</v>
      </c>
      <c r="C644" s="8">
        <v>30376</v>
      </c>
      <c r="D644" s="5" t="s">
        <v>29</v>
      </c>
      <c r="E644" s="10" t="s">
        <v>10</v>
      </c>
    </row>
    <row r="645" spans="1:5" ht="18.75" customHeight="1">
      <c r="A645" s="2">
        <v>643</v>
      </c>
      <c r="B645" s="12" t="s">
        <v>697</v>
      </c>
      <c r="C645" s="13">
        <v>22106</v>
      </c>
      <c r="D645" s="5" t="s">
        <v>29</v>
      </c>
      <c r="E645" s="10" t="s">
        <v>10</v>
      </c>
    </row>
    <row r="646" spans="1:5" ht="18.75" customHeight="1">
      <c r="A646" s="2">
        <v>644</v>
      </c>
      <c r="B646" s="7" t="s">
        <v>698</v>
      </c>
      <c r="C646" s="8">
        <v>19418</v>
      </c>
      <c r="D646" s="5" t="s">
        <v>29</v>
      </c>
      <c r="E646" s="10" t="s">
        <v>10</v>
      </c>
    </row>
    <row r="647" spans="1:5" ht="18.75" customHeight="1">
      <c r="A647" s="2">
        <v>645</v>
      </c>
      <c r="B647" s="7" t="s">
        <v>699</v>
      </c>
      <c r="C647" s="8">
        <v>20451</v>
      </c>
      <c r="D647" s="5" t="s">
        <v>29</v>
      </c>
      <c r="E647" s="10" t="s">
        <v>10</v>
      </c>
    </row>
    <row r="648" spans="1:5" ht="18.75" customHeight="1">
      <c r="A648" s="2">
        <v>646</v>
      </c>
      <c r="B648" s="12" t="s">
        <v>700</v>
      </c>
      <c r="C648" s="8">
        <v>30356</v>
      </c>
      <c r="D648" s="5" t="s">
        <v>29</v>
      </c>
      <c r="E648" s="10" t="s">
        <v>10</v>
      </c>
    </row>
    <row r="649" spans="1:5" ht="18.75" customHeight="1">
      <c r="A649" s="2">
        <v>647</v>
      </c>
      <c r="B649" s="12" t="s">
        <v>701</v>
      </c>
      <c r="C649" s="13">
        <v>31266</v>
      </c>
      <c r="D649" s="5" t="s">
        <v>29</v>
      </c>
      <c r="E649" s="10" t="s">
        <v>10</v>
      </c>
    </row>
    <row r="650" spans="1:5" ht="18.75" customHeight="1">
      <c r="A650" s="2">
        <v>648</v>
      </c>
      <c r="B650" s="12" t="s">
        <v>702</v>
      </c>
      <c r="C650" s="13">
        <v>29952</v>
      </c>
      <c r="D650" s="5" t="s">
        <v>29</v>
      </c>
      <c r="E650" s="10" t="s">
        <v>10</v>
      </c>
    </row>
    <row r="651" spans="1:5" ht="18.75" customHeight="1">
      <c r="A651" s="2">
        <v>649</v>
      </c>
      <c r="B651" s="14" t="s">
        <v>703</v>
      </c>
      <c r="C651" s="8">
        <v>32582</v>
      </c>
      <c r="D651" s="5" t="s">
        <v>29</v>
      </c>
      <c r="E651" s="10" t="s">
        <v>10</v>
      </c>
    </row>
    <row r="652" spans="1:5" ht="18.75" customHeight="1">
      <c r="A652" s="2">
        <v>650</v>
      </c>
      <c r="B652" s="12" t="s">
        <v>704</v>
      </c>
      <c r="C652" s="13">
        <v>20470</v>
      </c>
      <c r="D652" s="5" t="s">
        <v>29</v>
      </c>
      <c r="E652" s="10" t="s">
        <v>10</v>
      </c>
    </row>
    <row r="653" spans="1:5" ht="18.75" customHeight="1">
      <c r="A653" s="2">
        <v>651</v>
      </c>
      <c r="B653" s="7" t="s">
        <v>705</v>
      </c>
      <c r="C653" s="8">
        <v>33203</v>
      </c>
      <c r="D653" s="5" t="s">
        <v>29</v>
      </c>
      <c r="E653" s="9" t="s">
        <v>10</v>
      </c>
    </row>
    <row r="654" spans="1:5" ht="18.75" customHeight="1">
      <c r="A654" s="2">
        <v>652</v>
      </c>
      <c r="B654" s="4" t="s">
        <v>706</v>
      </c>
      <c r="C654" s="11">
        <v>31888</v>
      </c>
      <c r="D654" s="5" t="s">
        <v>30</v>
      </c>
      <c r="E654" s="10" t="s">
        <v>6</v>
      </c>
    </row>
    <row r="655" spans="1:5" ht="18.75" customHeight="1">
      <c r="A655" s="2">
        <v>653</v>
      </c>
      <c r="B655" s="4" t="s">
        <v>707</v>
      </c>
      <c r="C655" s="11">
        <v>28567</v>
      </c>
      <c r="D655" s="5" t="s">
        <v>5</v>
      </c>
      <c r="E655" s="10" t="s">
        <v>6</v>
      </c>
    </row>
    <row r="656" spans="1:5" ht="18.75" customHeight="1">
      <c r="A656" s="2">
        <v>654</v>
      </c>
      <c r="B656" s="7" t="s">
        <v>708</v>
      </c>
      <c r="C656" s="8">
        <v>23764</v>
      </c>
      <c r="D656" s="5" t="s">
        <v>29</v>
      </c>
      <c r="E656" s="10" t="s">
        <v>10</v>
      </c>
    </row>
    <row r="657" spans="1:5" ht="18.75" customHeight="1">
      <c r="A657" s="2">
        <v>655</v>
      </c>
      <c r="B657" s="14" t="s">
        <v>709</v>
      </c>
      <c r="C657" s="8">
        <v>25840</v>
      </c>
      <c r="D657" s="5" t="s">
        <v>29</v>
      </c>
      <c r="E657" s="9" t="s">
        <v>10</v>
      </c>
    </row>
    <row r="658" spans="1:5" ht="18.75" customHeight="1">
      <c r="A658" s="2">
        <v>656</v>
      </c>
      <c r="B658" s="18" t="s">
        <v>710</v>
      </c>
      <c r="C658" s="19">
        <v>30167</v>
      </c>
      <c r="D658" s="5" t="s">
        <v>29</v>
      </c>
      <c r="E658" s="9" t="s">
        <v>10</v>
      </c>
    </row>
    <row r="659" spans="1:5" ht="18.75" customHeight="1">
      <c r="A659" s="2">
        <v>657</v>
      </c>
      <c r="B659" s="15" t="s">
        <v>711</v>
      </c>
      <c r="C659" s="16">
        <v>32204</v>
      </c>
      <c r="D659" s="5" t="s">
        <v>29</v>
      </c>
      <c r="E659" s="17" t="s">
        <v>10</v>
      </c>
    </row>
    <row r="660" spans="1:5" ht="18.75" customHeight="1">
      <c r="A660" s="2">
        <v>658</v>
      </c>
      <c r="B660" s="4" t="s">
        <v>712</v>
      </c>
      <c r="C660" s="11">
        <v>28066</v>
      </c>
      <c r="D660" s="5" t="s">
        <v>25</v>
      </c>
      <c r="E660" s="10" t="s">
        <v>15</v>
      </c>
    </row>
    <row r="661" spans="1:5" ht="18.75" customHeight="1">
      <c r="A661" s="2">
        <v>659</v>
      </c>
      <c r="B661" s="4" t="s">
        <v>713</v>
      </c>
      <c r="C661" s="11">
        <v>30621</v>
      </c>
      <c r="D661" s="5" t="s">
        <v>21</v>
      </c>
      <c r="E661" s="5" t="s">
        <v>15</v>
      </c>
    </row>
    <row r="662" spans="1:5" ht="18.75" customHeight="1">
      <c r="A662" s="2">
        <v>660</v>
      </c>
      <c r="B662" s="4" t="s">
        <v>714</v>
      </c>
      <c r="C662" s="11">
        <v>24822</v>
      </c>
      <c r="D662" s="10" t="s">
        <v>7</v>
      </c>
      <c r="E662" s="5" t="s">
        <v>15</v>
      </c>
    </row>
    <row r="663" spans="1:5" ht="18.75" customHeight="1">
      <c r="A663" s="2">
        <v>661</v>
      </c>
      <c r="B663" s="4" t="s">
        <v>715</v>
      </c>
      <c r="C663" s="11">
        <v>27362</v>
      </c>
      <c r="D663" s="5" t="s">
        <v>25</v>
      </c>
      <c r="E663" s="5" t="s">
        <v>15</v>
      </c>
    </row>
    <row r="664" spans="1:5" ht="18.75" customHeight="1">
      <c r="A664" s="2">
        <v>662</v>
      </c>
      <c r="B664" s="42" t="s">
        <v>716</v>
      </c>
      <c r="C664" s="41">
        <v>35166</v>
      </c>
      <c r="D664" s="5" t="s">
        <v>29</v>
      </c>
      <c r="E664" s="9" t="s">
        <v>10</v>
      </c>
    </row>
    <row r="665" spans="1:5" ht="18.75" customHeight="1">
      <c r="A665" s="2">
        <v>663</v>
      </c>
      <c r="B665" s="7" t="s">
        <v>717</v>
      </c>
      <c r="C665" s="8">
        <v>24878</v>
      </c>
      <c r="D665" s="5" t="s">
        <v>29</v>
      </c>
      <c r="E665" s="10" t="s">
        <v>10</v>
      </c>
    </row>
    <row r="666" spans="1:5" ht="18.75" customHeight="1">
      <c r="A666" s="2">
        <v>664</v>
      </c>
      <c r="B666" s="7" t="s">
        <v>718</v>
      </c>
      <c r="C666" s="8">
        <v>29839</v>
      </c>
      <c r="D666" s="5" t="s">
        <v>29</v>
      </c>
      <c r="E666" s="10" t="s">
        <v>10</v>
      </c>
    </row>
    <row r="667" spans="1:5" ht="18.75" customHeight="1">
      <c r="A667" s="2">
        <v>665</v>
      </c>
      <c r="B667" s="7" t="s">
        <v>719</v>
      </c>
      <c r="C667" s="8">
        <v>30101</v>
      </c>
      <c r="D667" s="5" t="s">
        <v>29</v>
      </c>
      <c r="E667" s="9" t="s">
        <v>10</v>
      </c>
    </row>
    <row r="668" spans="1:5" ht="18.75" customHeight="1">
      <c r="A668" s="2">
        <v>666</v>
      </c>
      <c r="B668" s="7" t="s">
        <v>720</v>
      </c>
      <c r="C668" s="8">
        <v>29196</v>
      </c>
      <c r="D668" s="5" t="s">
        <v>29</v>
      </c>
      <c r="E668" s="9" t="s">
        <v>10</v>
      </c>
    </row>
    <row r="669" spans="1:5" ht="18.75" customHeight="1">
      <c r="A669" s="2">
        <v>667</v>
      </c>
      <c r="B669" s="7" t="s">
        <v>721</v>
      </c>
      <c r="C669" s="8">
        <v>29051</v>
      </c>
      <c r="D669" s="5" t="s">
        <v>29</v>
      </c>
      <c r="E669" s="10" t="s">
        <v>10</v>
      </c>
    </row>
    <row r="670" spans="1:5" ht="18.75" customHeight="1">
      <c r="A670" s="2">
        <v>668</v>
      </c>
      <c r="B670" s="14" t="s">
        <v>722</v>
      </c>
      <c r="C670" s="8">
        <v>22260</v>
      </c>
      <c r="D670" s="5" t="s">
        <v>29</v>
      </c>
      <c r="E670" s="10" t="s">
        <v>10</v>
      </c>
    </row>
    <row r="671" spans="1:5" ht="18.75" customHeight="1">
      <c r="A671" s="2">
        <v>669</v>
      </c>
      <c r="B671" s="15" t="s">
        <v>723</v>
      </c>
      <c r="C671" s="16">
        <v>22282</v>
      </c>
      <c r="D671" s="5" t="s">
        <v>29</v>
      </c>
      <c r="E671" s="17" t="s">
        <v>10</v>
      </c>
    </row>
    <row r="672" spans="1:5" ht="18.75" customHeight="1">
      <c r="A672" s="2">
        <v>670</v>
      </c>
      <c r="B672" s="15" t="s">
        <v>724</v>
      </c>
      <c r="C672" s="16">
        <v>30790</v>
      </c>
      <c r="D672" s="5" t="s">
        <v>29</v>
      </c>
      <c r="E672" s="17" t="s">
        <v>10</v>
      </c>
    </row>
    <row r="673" spans="1:5" ht="18.75" customHeight="1">
      <c r="A673" s="2">
        <v>671</v>
      </c>
      <c r="B673" s="15" t="s">
        <v>725</v>
      </c>
      <c r="C673" s="16">
        <v>22275</v>
      </c>
      <c r="D673" s="5" t="s">
        <v>29</v>
      </c>
      <c r="E673" s="17" t="s">
        <v>10</v>
      </c>
    </row>
    <row r="674" spans="1:5" ht="18.75" customHeight="1">
      <c r="A674" s="2">
        <v>672</v>
      </c>
      <c r="B674" s="15" t="s">
        <v>726</v>
      </c>
      <c r="C674" s="16">
        <v>33956</v>
      </c>
      <c r="D674" s="5" t="s">
        <v>29</v>
      </c>
      <c r="E674" s="17" t="s">
        <v>10</v>
      </c>
    </row>
    <row r="675" spans="1:5" ht="18.75" customHeight="1">
      <c r="A675" s="2">
        <v>673</v>
      </c>
      <c r="B675" s="7" t="s">
        <v>727</v>
      </c>
      <c r="C675" s="8">
        <v>32223</v>
      </c>
      <c r="D675" s="5" t="s">
        <v>29</v>
      </c>
      <c r="E675" s="10" t="s">
        <v>10</v>
      </c>
    </row>
    <row r="676" spans="1:5" ht="18.75" customHeight="1">
      <c r="A676" s="2">
        <v>674</v>
      </c>
      <c r="B676" s="15" t="s">
        <v>728</v>
      </c>
      <c r="C676" s="16">
        <v>32476</v>
      </c>
      <c r="D676" s="5" t="s">
        <v>29</v>
      </c>
      <c r="E676" s="17" t="s">
        <v>10</v>
      </c>
    </row>
    <row r="677" spans="1:5" ht="18.75" customHeight="1">
      <c r="A677" s="2">
        <v>675</v>
      </c>
      <c r="B677" s="7" t="s">
        <v>729</v>
      </c>
      <c r="C677" s="8">
        <v>32248</v>
      </c>
      <c r="D677" s="5" t="s">
        <v>29</v>
      </c>
      <c r="E677" s="9" t="s">
        <v>10</v>
      </c>
    </row>
    <row r="678" spans="1:5" ht="18.75" customHeight="1">
      <c r="A678" s="2">
        <v>676</v>
      </c>
      <c r="B678" s="15" t="s">
        <v>730</v>
      </c>
      <c r="C678" s="16">
        <v>29404</v>
      </c>
      <c r="D678" s="5" t="s">
        <v>29</v>
      </c>
      <c r="E678" s="17" t="s">
        <v>10</v>
      </c>
    </row>
    <row r="679" spans="1:5" ht="18.75" customHeight="1">
      <c r="A679" s="2">
        <v>677</v>
      </c>
      <c r="B679" s="14" t="s">
        <v>731</v>
      </c>
      <c r="C679" s="8">
        <v>30687</v>
      </c>
      <c r="D679" s="5" t="s">
        <v>29</v>
      </c>
      <c r="E679" s="10" t="s">
        <v>10</v>
      </c>
    </row>
    <row r="680" spans="1:5" ht="18.75" customHeight="1">
      <c r="A680" s="2">
        <v>678</v>
      </c>
      <c r="B680" s="14" t="s">
        <v>732</v>
      </c>
      <c r="C680" s="8">
        <v>28499</v>
      </c>
      <c r="D680" s="5" t="s">
        <v>29</v>
      </c>
      <c r="E680" s="10" t="s">
        <v>10</v>
      </c>
    </row>
    <row r="681" spans="1:5" ht="18.75" customHeight="1">
      <c r="A681" s="2">
        <v>679</v>
      </c>
      <c r="B681" s="4" t="s">
        <v>733</v>
      </c>
      <c r="C681" s="11">
        <v>27286</v>
      </c>
      <c r="D681" s="5" t="s">
        <v>30</v>
      </c>
      <c r="E681" s="10" t="s">
        <v>10</v>
      </c>
    </row>
    <row r="682" spans="1:5" ht="18.75" customHeight="1">
      <c r="A682" s="2">
        <v>680</v>
      </c>
      <c r="B682" s="4" t="s">
        <v>734</v>
      </c>
      <c r="C682" s="11">
        <v>30223</v>
      </c>
      <c r="D682" s="5" t="s">
        <v>21</v>
      </c>
      <c r="E682" s="10" t="s">
        <v>6</v>
      </c>
    </row>
    <row r="683" spans="1:5" ht="18.75" customHeight="1">
      <c r="A683" s="2">
        <v>681</v>
      </c>
      <c r="B683" s="4" t="s">
        <v>735</v>
      </c>
      <c r="C683" s="11">
        <v>22817</v>
      </c>
      <c r="D683" s="5" t="s">
        <v>27</v>
      </c>
      <c r="E683" s="10" t="s">
        <v>31</v>
      </c>
    </row>
    <row r="684" spans="1:5" ht="18.75" customHeight="1">
      <c r="A684" s="2">
        <v>682</v>
      </c>
      <c r="B684" s="4" t="s">
        <v>736</v>
      </c>
      <c r="C684" s="11">
        <v>28143</v>
      </c>
      <c r="D684" s="5" t="s">
        <v>11</v>
      </c>
      <c r="E684" s="5" t="s">
        <v>10</v>
      </c>
    </row>
    <row r="685" spans="1:5" ht="18.75" customHeight="1">
      <c r="A685" s="2">
        <v>683</v>
      </c>
      <c r="B685" s="7" t="s">
        <v>737</v>
      </c>
      <c r="C685" s="8">
        <v>33470</v>
      </c>
      <c r="D685" s="5" t="s">
        <v>29</v>
      </c>
      <c r="E685" s="10" t="s">
        <v>10</v>
      </c>
    </row>
    <row r="686" spans="1:5" ht="18.75" customHeight="1">
      <c r="A686" s="2">
        <v>684</v>
      </c>
      <c r="B686" s="15" t="s">
        <v>738</v>
      </c>
      <c r="C686" s="16">
        <v>31421</v>
      </c>
      <c r="D686" s="5" t="s">
        <v>29</v>
      </c>
      <c r="E686" s="17" t="s">
        <v>10</v>
      </c>
    </row>
    <row r="687" spans="1:5" ht="18.75" customHeight="1">
      <c r="A687" s="2">
        <v>685</v>
      </c>
      <c r="B687" s="12" t="s">
        <v>739</v>
      </c>
      <c r="C687" s="13">
        <v>25599</v>
      </c>
      <c r="D687" s="5" t="s">
        <v>29</v>
      </c>
      <c r="E687" s="10" t="s">
        <v>10</v>
      </c>
    </row>
    <row r="688" spans="1:5" ht="18.75" customHeight="1">
      <c r="A688" s="2">
        <v>686</v>
      </c>
      <c r="B688" s="7" t="s">
        <v>740</v>
      </c>
      <c r="C688" s="8">
        <v>32888</v>
      </c>
      <c r="D688" s="5" t="s">
        <v>29</v>
      </c>
      <c r="E688" s="10" t="s">
        <v>10</v>
      </c>
    </row>
    <row r="689" spans="1:5" ht="18.75" customHeight="1">
      <c r="A689" s="2">
        <v>687</v>
      </c>
      <c r="B689" s="27" t="s">
        <v>741</v>
      </c>
      <c r="C689" s="8">
        <v>34833</v>
      </c>
      <c r="D689" s="5" t="s">
        <v>29</v>
      </c>
      <c r="E689" s="9" t="s">
        <v>10</v>
      </c>
    </row>
    <row r="690" spans="1:5" ht="18.75" customHeight="1">
      <c r="A690" s="2">
        <v>688</v>
      </c>
      <c r="B690" s="7" t="s">
        <v>742</v>
      </c>
      <c r="C690" s="8">
        <v>24249</v>
      </c>
      <c r="D690" s="5" t="s">
        <v>29</v>
      </c>
      <c r="E690" s="10" t="s">
        <v>10</v>
      </c>
    </row>
    <row r="691" spans="1:5" ht="18.75" customHeight="1">
      <c r="A691" s="2">
        <v>689</v>
      </c>
      <c r="B691" s="7" t="s">
        <v>743</v>
      </c>
      <c r="C691" s="8">
        <v>22744</v>
      </c>
      <c r="D691" s="5" t="s">
        <v>29</v>
      </c>
      <c r="E691" s="10" t="s">
        <v>10</v>
      </c>
    </row>
    <row r="692" spans="1:5" ht="18.75" customHeight="1">
      <c r="A692" s="2">
        <v>690</v>
      </c>
      <c r="B692" s="12" t="s">
        <v>744</v>
      </c>
      <c r="C692" s="13">
        <v>31419</v>
      </c>
      <c r="D692" s="5" t="s">
        <v>29</v>
      </c>
      <c r="E692" s="10" t="s">
        <v>10</v>
      </c>
    </row>
    <row r="693" spans="1:5" ht="18.75" customHeight="1">
      <c r="A693" s="2">
        <v>691</v>
      </c>
      <c r="B693" s="14" t="s">
        <v>745</v>
      </c>
      <c r="C693" s="8">
        <v>28787</v>
      </c>
      <c r="D693" s="5" t="s">
        <v>29</v>
      </c>
      <c r="E693" s="10" t="s">
        <v>10</v>
      </c>
    </row>
    <row r="694" spans="1:5" ht="18.75" customHeight="1">
      <c r="A694" s="2">
        <v>692</v>
      </c>
      <c r="B694" s="12" t="s">
        <v>746</v>
      </c>
      <c r="C694" s="13">
        <v>31486</v>
      </c>
      <c r="D694" s="5" t="s">
        <v>29</v>
      </c>
      <c r="E694" s="10" t="s">
        <v>10</v>
      </c>
    </row>
    <row r="695" spans="1:5" ht="18.75" customHeight="1">
      <c r="A695" s="2">
        <v>693</v>
      </c>
      <c r="B695" s="4" t="s">
        <v>747</v>
      </c>
      <c r="C695" s="11">
        <v>27466</v>
      </c>
      <c r="D695" s="5" t="s">
        <v>5</v>
      </c>
      <c r="E695" s="5" t="s">
        <v>10</v>
      </c>
    </row>
    <row r="696" spans="1:5" ht="18.75" customHeight="1">
      <c r="A696" s="2">
        <v>694</v>
      </c>
      <c r="B696" s="4" t="s">
        <v>748</v>
      </c>
      <c r="C696" s="11">
        <v>27767</v>
      </c>
      <c r="D696" s="5" t="s">
        <v>5</v>
      </c>
      <c r="E696" s="10" t="s">
        <v>16</v>
      </c>
    </row>
    <row r="697" spans="1:5" ht="18.75" customHeight="1">
      <c r="A697" s="2">
        <v>695</v>
      </c>
      <c r="B697" s="4" t="s">
        <v>749</v>
      </c>
      <c r="C697" s="11">
        <v>29044</v>
      </c>
      <c r="D697" s="5" t="s">
        <v>25</v>
      </c>
      <c r="E697" s="10" t="s">
        <v>6</v>
      </c>
    </row>
    <row r="698" spans="1:5" ht="18.75" customHeight="1">
      <c r="A698" s="2">
        <v>696</v>
      </c>
      <c r="B698" s="4" t="s">
        <v>750</v>
      </c>
      <c r="C698" s="11">
        <v>30711</v>
      </c>
      <c r="D698" s="5" t="s">
        <v>25</v>
      </c>
      <c r="E698" s="10" t="s">
        <v>15</v>
      </c>
    </row>
    <row r="699" spans="1:5" ht="18.75" customHeight="1">
      <c r="A699" s="2">
        <v>697</v>
      </c>
      <c r="B699" s="4" t="s">
        <v>751</v>
      </c>
      <c r="C699" s="11">
        <v>30927</v>
      </c>
      <c r="D699" s="5" t="s">
        <v>29</v>
      </c>
      <c r="E699" s="10" t="s">
        <v>14</v>
      </c>
    </row>
    <row r="700" spans="1:5" ht="18.75" customHeight="1">
      <c r="A700" s="2">
        <v>698</v>
      </c>
      <c r="B700" s="12" t="s">
        <v>752</v>
      </c>
      <c r="C700" s="13">
        <v>12221</v>
      </c>
      <c r="D700" s="5" t="s">
        <v>29</v>
      </c>
      <c r="E700" s="10" t="s">
        <v>10</v>
      </c>
    </row>
    <row r="701" spans="1:5" ht="18.75" customHeight="1">
      <c r="A701" s="2">
        <v>699</v>
      </c>
      <c r="B701" s="15" t="s">
        <v>753</v>
      </c>
      <c r="C701" s="16">
        <v>34416</v>
      </c>
      <c r="D701" s="5" t="s">
        <v>29</v>
      </c>
      <c r="E701" s="17" t="s">
        <v>10</v>
      </c>
    </row>
    <row r="702" spans="1:5" ht="18.75" customHeight="1">
      <c r="A702" s="2">
        <v>700</v>
      </c>
      <c r="B702" s="14" t="s">
        <v>754</v>
      </c>
      <c r="C702" s="8">
        <v>27876</v>
      </c>
      <c r="D702" s="5" t="s">
        <v>29</v>
      </c>
      <c r="E702" s="10" t="s">
        <v>10</v>
      </c>
    </row>
    <row r="703" spans="1:5" ht="18.75" customHeight="1">
      <c r="A703" s="2">
        <v>701</v>
      </c>
      <c r="B703" s="15" t="s">
        <v>755</v>
      </c>
      <c r="C703" s="16">
        <v>31186</v>
      </c>
      <c r="D703" s="5" t="s">
        <v>29</v>
      </c>
      <c r="E703" s="17" t="s">
        <v>10</v>
      </c>
    </row>
    <row r="704" spans="1:5" ht="18.75" customHeight="1">
      <c r="A704" s="2">
        <v>702</v>
      </c>
      <c r="B704" s="15" t="s">
        <v>756</v>
      </c>
      <c r="C704" s="16">
        <v>32627</v>
      </c>
      <c r="D704" s="5" t="s">
        <v>29</v>
      </c>
      <c r="E704" s="17" t="s">
        <v>10</v>
      </c>
    </row>
    <row r="705" spans="1:5" ht="18.75" customHeight="1">
      <c r="A705" s="2">
        <v>703</v>
      </c>
      <c r="B705" s="15" t="s">
        <v>757</v>
      </c>
      <c r="C705" s="16">
        <v>24237</v>
      </c>
      <c r="D705" s="5" t="s">
        <v>29</v>
      </c>
      <c r="E705" s="17" t="s">
        <v>10</v>
      </c>
    </row>
    <row r="706" spans="1:5" ht="18.75" customHeight="1">
      <c r="A706" s="2">
        <v>704</v>
      </c>
      <c r="B706" s="14" t="s">
        <v>758</v>
      </c>
      <c r="C706" s="8">
        <v>28623</v>
      </c>
      <c r="D706" s="5" t="s">
        <v>29</v>
      </c>
      <c r="E706" s="10" t="s">
        <v>10</v>
      </c>
    </row>
    <row r="707" spans="1:5" ht="18.75" customHeight="1">
      <c r="A707" s="2">
        <v>705</v>
      </c>
      <c r="B707" s="12" t="s">
        <v>759</v>
      </c>
      <c r="C707" s="13">
        <v>24021</v>
      </c>
      <c r="D707" s="5" t="s">
        <v>29</v>
      </c>
      <c r="E707" s="10" t="s">
        <v>10</v>
      </c>
    </row>
    <row r="708" spans="1:5" ht="18.75" customHeight="1">
      <c r="A708" s="2">
        <v>706</v>
      </c>
      <c r="B708" s="12" t="s">
        <v>760</v>
      </c>
      <c r="C708" s="13">
        <v>31374</v>
      </c>
      <c r="D708" s="5" t="s">
        <v>29</v>
      </c>
      <c r="E708" s="10" t="s">
        <v>10</v>
      </c>
    </row>
    <row r="709" spans="1:5" ht="18.75" customHeight="1">
      <c r="A709" s="2">
        <v>707</v>
      </c>
      <c r="B709" s="15" t="s">
        <v>761</v>
      </c>
      <c r="C709" s="16">
        <v>33457</v>
      </c>
      <c r="D709" s="5" t="s">
        <v>29</v>
      </c>
      <c r="E709" s="17" t="s">
        <v>10</v>
      </c>
    </row>
    <row r="710" spans="1:5" ht="18.75" customHeight="1">
      <c r="A710" s="2">
        <v>708</v>
      </c>
      <c r="B710" s="4" t="s">
        <v>762</v>
      </c>
      <c r="C710" s="11">
        <v>30709</v>
      </c>
      <c r="D710" s="5" t="s">
        <v>24</v>
      </c>
      <c r="E710" s="10" t="s">
        <v>12</v>
      </c>
    </row>
    <row r="711" spans="1:5" ht="18.75" customHeight="1">
      <c r="A711" s="2">
        <v>709</v>
      </c>
      <c r="B711" s="4" t="s">
        <v>763</v>
      </c>
      <c r="C711" s="11">
        <v>26120</v>
      </c>
      <c r="D711" s="5" t="s">
        <v>25</v>
      </c>
      <c r="E711" s="5" t="s">
        <v>15</v>
      </c>
    </row>
    <row r="712" spans="1:5" ht="18.75" customHeight="1">
      <c r="A712" s="2">
        <v>710</v>
      </c>
      <c r="B712" s="14" t="s">
        <v>764</v>
      </c>
      <c r="C712" s="8">
        <v>33292</v>
      </c>
      <c r="D712" s="5" t="s">
        <v>29</v>
      </c>
      <c r="E712" s="10" t="s">
        <v>10</v>
      </c>
    </row>
    <row r="713" spans="1:5" ht="18.75" customHeight="1">
      <c r="A713" s="2">
        <v>711</v>
      </c>
      <c r="B713" s="7" t="s">
        <v>765</v>
      </c>
      <c r="C713" s="8">
        <v>30676</v>
      </c>
      <c r="D713" s="5" t="s">
        <v>29</v>
      </c>
      <c r="E713" s="10" t="s">
        <v>10</v>
      </c>
    </row>
    <row r="714" spans="1:5" ht="18.75" customHeight="1">
      <c r="A714" s="2">
        <v>712</v>
      </c>
      <c r="B714" s="14" t="s">
        <v>766</v>
      </c>
      <c r="C714" s="8">
        <v>26315</v>
      </c>
      <c r="D714" s="5" t="s">
        <v>29</v>
      </c>
      <c r="E714" s="10" t="s">
        <v>10</v>
      </c>
    </row>
    <row r="715" spans="1:5" ht="18.75" customHeight="1">
      <c r="A715" s="2">
        <v>713</v>
      </c>
      <c r="B715" s="7" t="s">
        <v>767</v>
      </c>
      <c r="C715" s="8">
        <v>32892</v>
      </c>
      <c r="D715" s="5" t="s">
        <v>29</v>
      </c>
      <c r="E715" s="10" t="s">
        <v>10</v>
      </c>
    </row>
    <row r="716" spans="1:5" ht="18.75" customHeight="1">
      <c r="A716" s="2">
        <v>714</v>
      </c>
      <c r="B716" s="7" t="s">
        <v>768</v>
      </c>
      <c r="C716" s="8">
        <v>28017</v>
      </c>
      <c r="D716" s="5" t="s">
        <v>29</v>
      </c>
      <c r="E716" s="10" t="s">
        <v>10</v>
      </c>
    </row>
    <row r="717" spans="1:5" ht="18.75" customHeight="1">
      <c r="A717" s="2">
        <v>715</v>
      </c>
      <c r="B717" s="14" t="s">
        <v>769</v>
      </c>
      <c r="C717" s="8">
        <v>31413</v>
      </c>
      <c r="D717" s="5" t="s">
        <v>29</v>
      </c>
      <c r="E717" s="10" t="s">
        <v>10</v>
      </c>
    </row>
    <row r="718" spans="1:5" ht="18.75" customHeight="1">
      <c r="A718" s="2">
        <v>716</v>
      </c>
      <c r="B718" s="12" t="s">
        <v>770</v>
      </c>
      <c r="C718" s="13">
        <v>24081</v>
      </c>
      <c r="D718" s="5" t="s">
        <v>29</v>
      </c>
      <c r="E718" s="10" t="s">
        <v>10</v>
      </c>
    </row>
    <row r="719" spans="1:5" ht="18.75" customHeight="1">
      <c r="A719" s="2">
        <v>717</v>
      </c>
      <c r="B719" s="12" t="s">
        <v>771</v>
      </c>
      <c r="C719" s="13">
        <v>31915</v>
      </c>
      <c r="D719" s="5" t="s">
        <v>29</v>
      </c>
      <c r="E719" s="10" t="s">
        <v>10</v>
      </c>
    </row>
    <row r="720" spans="1:5" ht="18.75" customHeight="1">
      <c r="A720" s="2">
        <v>718</v>
      </c>
      <c r="B720" s="14" t="s">
        <v>772</v>
      </c>
      <c r="C720" s="8">
        <v>18719</v>
      </c>
      <c r="D720" s="5" t="s">
        <v>29</v>
      </c>
      <c r="E720" s="10" t="s">
        <v>10</v>
      </c>
    </row>
    <row r="721" spans="1:5" ht="18.75" customHeight="1">
      <c r="A721" s="2">
        <v>719</v>
      </c>
      <c r="B721" s="4" t="s">
        <v>773</v>
      </c>
      <c r="C721" s="11">
        <v>28847</v>
      </c>
      <c r="D721" s="5" t="s">
        <v>25</v>
      </c>
      <c r="E721" s="22" t="s">
        <v>28</v>
      </c>
    </row>
    <row r="722" spans="1:5" ht="18.75" customHeight="1">
      <c r="A722" s="2">
        <v>720</v>
      </c>
      <c r="B722" s="4" t="s">
        <v>774</v>
      </c>
      <c r="C722" s="11">
        <v>26668</v>
      </c>
      <c r="D722" s="10" t="s">
        <v>8</v>
      </c>
      <c r="E722" s="5" t="s">
        <v>10</v>
      </c>
    </row>
    <row r="723" spans="1:5" ht="18.75" customHeight="1">
      <c r="A723" s="2">
        <v>721</v>
      </c>
      <c r="B723" s="4" t="s">
        <v>775</v>
      </c>
      <c r="C723" s="11">
        <v>28140</v>
      </c>
      <c r="D723" s="5" t="s">
        <v>5</v>
      </c>
      <c r="E723" s="5" t="s">
        <v>10</v>
      </c>
    </row>
    <row r="724" spans="1:5" ht="18.75" customHeight="1">
      <c r="A724" s="2">
        <v>722</v>
      </c>
      <c r="B724" s="4" t="s">
        <v>776</v>
      </c>
      <c r="C724" s="11">
        <v>31452</v>
      </c>
      <c r="D724" s="5" t="s">
        <v>25</v>
      </c>
      <c r="E724" s="5" t="s">
        <v>12</v>
      </c>
    </row>
    <row r="725" spans="1:5" ht="18.75" customHeight="1">
      <c r="A725" s="2">
        <v>723</v>
      </c>
      <c r="B725" s="7" t="s">
        <v>777</v>
      </c>
      <c r="C725" s="8">
        <v>22632</v>
      </c>
      <c r="D725" s="5" t="s">
        <v>29</v>
      </c>
      <c r="E725" s="9" t="s">
        <v>10</v>
      </c>
    </row>
    <row r="726" spans="1:5" ht="18.75" customHeight="1">
      <c r="A726" s="2">
        <v>724</v>
      </c>
      <c r="B726" s="27" t="s">
        <v>778</v>
      </c>
      <c r="C726" s="8">
        <v>32447</v>
      </c>
      <c r="D726" s="5" t="s">
        <v>29</v>
      </c>
      <c r="E726" s="9" t="s">
        <v>10</v>
      </c>
    </row>
    <row r="727" spans="1:5" ht="18.75" customHeight="1">
      <c r="A727" s="2">
        <v>725</v>
      </c>
      <c r="B727" s="7" t="s">
        <v>779</v>
      </c>
      <c r="C727" s="8">
        <v>33094</v>
      </c>
      <c r="D727" s="5" t="s">
        <v>29</v>
      </c>
      <c r="E727" s="10" t="s">
        <v>10</v>
      </c>
    </row>
    <row r="728" spans="1:5" ht="18.75" customHeight="1">
      <c r="A728" s="2">
        <v>726</v>
      </c>
      <c r="B728" s="35" t="s">
        <v>780</v>
      </c>
      <c r="C728" s="36">
        <v>22947</v>
      </c>
      <c r="D728" s="5" t="s">
        <v>29</v>
      </c>
      <c r="E728" s="10" t="s">
        <v>10</v>
      </c>
    </row>
    <row r="729" spans="1:5" ht="18.75" customHeight="1">
      <c r="A729" s="2">
        <v>727</v>
      </c>
      <c r="B729" s="15" t="s">
        <v>781</v>
      </c>
      <c r="C729" s="16">
        <v>23781</v>
      </c>
      <c r="D729" s="5" t="s">
        <v>29</v>
      </c>
      <c r="E729" s="17" t="s">
        <v>10</v>
      </c>
    </row>
    <row r="730" spans="1:5" ht="18.75" customHeight="1">
      <c r="A730" s="2">
        <v>728</v>
      </c>
      <c r="B730" s="15" t="s">
        <v>782</v>
      </c>
      <c r="C730" s="16">
        <v>31162</v>
      </c>
      <c r="D730" s="5" t="s">
        <v>29</v>
      </c>
      <c r="E730" s="17" t="s">
        <v>10</v>
      </c>
    </row>
    <row r="731" spans="1:5" ht="18.75" customHeight="1">
      <c r="A731" s="2">
        <v>729</v>
      </c>
      <c r="B731" s="12" t="s">
        <v>783</v>
      </c>
      <c r="C731" s="8">
        <v>33220</v>
      </c>
      <c r="D731" s="5" t="s">
        <v>29</v>
      </c>
      <c r="E731" s="10" t="s">
        <v>10</v>
      </c>
    </row>
    <row r="732" spans="1:5" ht="18.75" customHeight="1">
      <c r="A732" s="2">
        <v>730</v>
      </c>
      <c r="B732" s="15" t="s">
        <v>784</v>
      </c>
      <c r="C732" s="16">
        <v>25898</v>
      </c>
      <c r="D732" s="5" t="s">
        <v>29</v>
      </c>
      <c r="E732" s="17" t="s">
        <v>10</v>
      </c>
    </row>
    <row r="733" spans="1:5" ht="18.75" customHeight="1">
      <c r="A733" s="2">
        <v>731</v>
      </c>
      <c r="B733" s="7" t="s">
        <v>785</v>
      </c>
      <c r="C733" s="8">
        <v>35525</v>
      </c>
      <c r="D733" s="5" t="s">
        <v>29</v>
      </c>
      <c r="E733" s="10" t="s">
        <v>10</v>
      </c>
    </row>
    <row r="734" spans="1:5" ht="18.75" customHeight="1">
      <c r="A734" s="2">
        <v>732</v>
      </c>
      <c r="B734" s="7" t="s">
        <v>786</v>
      </c>
      <c r="C734" s="8">
        <v>33783</v>
      </c>
      <c r="D734" s="5" t="s">
        <v>29</v>
      </c>
      <c r="E734" s="10" t="s">
        <v>10</v>
      </c>
    </row>
    <row r="735" spans="1:5" ht="18.75" customHeight="1">
      <c r="A735" s="2">
        <v>733</v>
      </c>
      <c r="B735" s="4" t="s">
        <v>787</v>
      </c>
      <c r="C735" s="11">
        <v>28297</v>
      </c>
      <c r="D735" s="5" t="s">
        <v>20</v>
      </c>
      <c r="E735" s="5" t="s">
        <v>10</v>
      </c>
    </row>
    <row r="736" spans="1:5" ht="18.75" customHeight="1">
      <c r="A736" s="2">
        <v>734</v>
      </c>
      <c r="B736" s="4" t="s">
        <v>788</v>
      </c>
      <c r="C736" s="11">
        <v>17424</v>
      </c>
      <c r="D736" s="5" t="s">
        <v>25</v>
      </c>
      <c r="E736" s="5" t="s">
        <v>15</v>
      </c>
    </row>
    <row r="737" spans="1:5" ht="18.75" customHeight="1">
      <c r="A737" s="2">
        <v>735</v>
      </c>
      <c r="B737" s="4" t="s">
        <v>789</v>
      </c>
      <c r="C737" s="11">
        <v>30068</v>
      </c>
      <c r="D737" s="10" t="s">
        <v>8</v>
      </c>
      <c r="E737" s="5" t="s">
        <v>23</v>
      </c>
    </row>
    <row r="738" spans="1:5" ht="18.75" customHeight="1">
      <c r="A738" s="2">
        <v>736</v>
      </c>
      <c r="B738" s="4" t="s">
        <v>790</v>
      </c>
      <c r="C738" s="11">
        <v>30232</v>
      </c>
      <c r="D738" s="5" t="s">
        <v>25</v>
      </c>
      <c r="E738" s="5" t="s">
        <v>15</v>
      </c>
    </row>
    <row r="739" spans="1:5" ht="18.75" customHeight="1">
      <c r="A739" s="2">
        <v>737</v>
      </c>
      <c r="B739" s="4" t="s">
        <v>791</v>
      </c>
      <c r="C739" s="11">
        <v>29438</v>
      </c>
      <c r="D739" s="5" t="s">
        <v>18</v>
      </c>
      <c r="E739" s="10" t="s">
        <v>12</v>
      </c>
    </row>
    <row r="740" spans="1:5" ht="18.75" customHeight="1">
      <c r="A740" s="2">
        <v>738</v>
      </c>
      <c r="B740" s="14" t="s">
        <v>792</v>
      </c>
      <c r="C740" s="8">
        <v>28856</v>
      </c>
      <c r="D740" s="5" t="s">
        <v>29</v>
      </c>
      <c r="E740" s="10" t="s">
        <v>10</v>
      </c>
    </row>
    <row r="741" spans="1:5" ht="18.75" customHeight="1">
      <c r="A741" s="2">
        <v>739</v>
      </c>
      <c r="B741" s="7" t="s">
        <v>793</v>
      </c>
      <c r="C741" s="8">
        <v>32797</v>
      </c>
      <c r="D741" s="5" t="s">
        <v>29</v>
      </c>
      <c r="E741" s="10" t="s">
        <v>10</v>
      </c>
    </row>
    <row r="742" spans="1:5" ht="18.75" customHeight="1">
      <c r="A742" s="2">
        <v>740</v>
      </c>
      <c r="B742" s="7" t="s">
        <v>794</v>
      </c>
      <c r="C742" s="8">
        <v>32106</v>
      </c>
      <c r="D742" s="5" t="s">
        <v>29</v>
      </c>
      <c r="E742" s="10" t="s">
        <v>10</v>
      </c>
    </row>
    <row r="743" spans="1:5" ht="18.75" customHeight="1">
      <c r="A743" s="2">
        <v>741</v>
      </c>
      <c r="B743" s="15" t="s">
        <v>795</v>
      </c>
      <c r="C743" s="16">
        <v>34278</v>
      </c>
      <c r="D743" s="5" t="s">
        <v>29</v>
      </c>
      <c r="E743" s="17" t="s">
        <v>10</v>
      </c>
    </row>
    <row r="744" spans="1:5" ht="18.75" customHeight="1">
      <c r="A744" s="2">
        <v>742</v>
      </c>
      <c r="B744" s="12" t="s">
        <v>796</v>
      </c>
      <c r="C744" s="8">
        <v>31878</v>
      </c>
      <c r="D744" s="5" t="s">
        <v>29</v>
      </c>
      <c r="E744" s="10" t="s">
        <v>10</v>
      </c>
    </row>
    <row r="745" spans="1:5" ht="18.75" customHeight="1">
      <c r="A745" s="2">
        <v>743</v>
      </c>
      <c r="B745" s="7" t="s">
        <v>797</v>
      </c>
      <c r="C745" s="8">
        <v>33064</v>
      </c>
      <c r="D745" s="5" t="s">
        <v>29</v>
      </c>
      <c r="E745" s="9" t="s">
        <v>10</v>
      </c>
    </row>
    <row r="746" spans="1:5" ht="18.75" customHeight="1">
      <c r="A746" s="2">
        <v>744</v>
      </c>
      <c r="B746" s="15" t="s">
        <v>798</v>
      </c>
      <c r="C746" s="16">
        <v>27310</v>
      </c>
      <c r="D746" s="5" t="s">
        <v>29</v>
      </c>
      <c r="E746" s="17" t="s">
        <v>10</v>
      </c>
    </row>
    <row r="747" spans="1:5" ht="18.75" customHeight="1">
      <c r="A747" s="2">
        <v>745</v>
      </c>
      <c r="B747" s="12" t="s">
        <v>799</v>
      </c>
      <c r="C747" s="13">
        <v>28505</v>
      </c>
      <c r="D747" s="5" t="s">
        <v>29</v>
      </c>
      <c r="E747" s="10" t="s">
        <v>10</v>
      </c>
    </row>
    <row r="748" spans="1:5" ht="18.75" customHeight="1">
      <c r="A748" s="2">
        <v>746</v>
      </c>
      <c r="B748" s="14" t="s">
        <v>800</v>
      </c>
      <c r="C748" s="8">
        <v>32787</v>
      </c>
      <c r="D748" s="5" t="s">
        <v>29</v>
      </c>
      <c r="E748" s="10" t="s">
        <v>10</v>
      </c>
    </row>
    <row r="749" spans="1:5" ht="18.75" customHeight="1">
      <c r="A749" s="2">
        <v>747</v>
      </c>
      <c r="B749" s="40" t="s">
        <v>801</v>
      </c>
      <c r="C749" s="41">
        <v>31227</v>
      </c>
      <c r="D749" s="5" t="s">
        <v>29</v>
      </c>
      <c r="E749" s="10" t="s">
        <v>10</v>
      </c>
    </row>
    <row r="750" spans="1:5" ht="18.75" customHeight="1">
      <c r="A750" s="2">
        <v>748</v>
      </c>
      <c r="B750" s="27" t="s">
        <v>802</v>
      </c>
      <c r="C750" s="8">
        <v>28791</v>
      </c>
      <c r="D750" s="5" t="s">
        <v>29</v>
      </c>
      <c r="E750" s="9" t="s">
        <v>10</v>
      </c>
    </row>
    <row r="751" spans="1:5" ht="18.75" customHeight="1">
      <c r="A751" s="2">
        <v>749</v>
      </c>
      <c r="B751" s="7" t="s">
        <v>803</v>
      </c>
      <c r="C751" s="8">
        <v>28844</v>
      </c>
      <c r="D751" s="5" t="s">
        <v>29</v>
      </c>
      <c r="E751" s="9" t="s">
        <v>10</v>
      </c>
    </row>
    <row r="752" spans="1:5" ht="18.75" customHeight="1">
      <c r="A752" s="2">
        <v>750</v>
      </c>
      <c r="B752" s="7" t="s">
        <v>804</v>
      </c>
      <c r="C752" s="8">
        <v>34463</v>
      </c>
      <c r="D752" s="5" t="s">
        <v>29</v>
      </c>
      <c r="E752" s="10" t="s">
        <v>10</v>
      </c>
    </row>
    <row r="753" spans="1:5" ht="18.75" customHeight="1">
      <c r="A753" s="2">
        <v>751</v>
      </c>
      <c r="B753" s="12" t="s">
        <v>805</v>
      </c>
      <c r="C753" s="13">
        <v>29022</v>
      </c>
      <c r="D753" s="5" t="s">
        <v>29</v>
      </c>
      <c r="E753" s="10" t="s">
        <v>10</v>
      </c>
    </row>
    <row r="754" spans="1:5" ht="18.75" customHeight="1">
      <c r="A754" s="2">
        <v>752</v>
      </c>
      <c r="B754" s="7" t="s">
        <v>806</v>
      </c>
      <c r="C754" s="8">
        <v>33801</v>
      </c>
      <c r="D754" s="5" t="s">
        <v>29</v>
      </c>
      <c r="E754" s="9" t="s">
        <v>10</v>
      </c>
    </row>
    <row r="755" spans="1:5" ht="18.75" customHeight="1">
      <c r="A755" s="2">
        <v>753</v>
      </c>
      <c r="B755" s="7" t="s">
        <v>807</v>
      </c>
      <c r="C755" s="8">
        <v>32509</v>
      </c>
      <c r="D755" s="5" t="s">
        <v>29</v>
      </c>
      <c r="E755" s="10" t="s">
        <v>10</v>
      </c>
    </row>
    <row r="756" spans="1:5" ht="18.75" customHeight="1">
      <c r="A756" s="2">
        <v>754</v>
      </c>
      <c r="B756" s="15" t="s">
        <v>808</v>
      </c>
      <c r="C756" s="16">
        <v>33172</v>
      </c>
      <c r="D756" s="5" t="s">
        <v>29</v>
      </c>
      <c r="E756" s="17" t="s">
        <v>10</v>
      </c>
    </row>
    <row r="757" spans="1:5" ht="18.75" customHeight="1">
      <c r="A757" s="2">
        <v>755</v>
      </c>
      <c r="B757" s="12" t="s">
        <v>809</v>
      </c>
      <c r="C757" s="8">
        <v>33610</v>
      </c>
      <c r="D757" s="5" t="s">
        <v>29</v>
      </c>
      <c r="E757" s="10" t="s">
        <v>10</v>
      </c>
    </row>
    <row r="758" spans="1:5" ht="18.75" customHeight="1">
      <c r="A758" s="2">
        <v>756</v>
      </c>
      <c r="B758" s="14" t="s">
        <v>810</v>
      </c>
      <c r="C758" s="8">
        <v>32658</v>
      </c>
      <c r="D758" s="5" t="s">
        <v>29</v>
      </c>
      <c r="E758" s="10" t="s">
        <v>10</v>
      </c>
    </row>
    <row r="759" spans="1:5" ht="18.75" customHeight="1">
      <c r="A759" s="2">
        <v>757</v>
      </c>
      <c r="B759" s="7" t="s">
        <v>811</v>
      </c>
      <c r="C759" s="8">
        <v>23207</v>
      </c>
      <c r="D759" s="5" t="s">
        <v>29</v>
      </c>
      <c r="E759" s="10" t="s">
        <v>10</v>
      </c>
    </row>
    <row r="760" spans="1:5" ht="18.75" customHeight="1">
      <c r="A760" s="2">
        <v>758</v>
      </c>
      <c r="B760" s="4" t="s">
        <v>812</v>
      </c>
      <c r="C760" s="11">
        <v>31947</v>
      </c>
      <c r="D760" s="5" t="s">
        <v>29</v>
      </c>
      <c r="E760" s="10" t="s">
        <v>6</v>
      </c>
    </row>
    <row r="761" spans="1:5" ht="18.75" customHeight="1">
      <c r="A761" s="2">
        <v>759</v>
      </c>
      <c r="B761" s="18" t="s">
        <v>813</v>
      </c>
      <c r="C761" s="19">
        <v>27137</v>
      </c>
      <c r="D761" s="5" t="s">
        <v>29</v>
      </c>
      <c r="E761" s="9" t="s">
        <v>10</v>
      </c>
    </row>
    <row r="762" spans="1:5" ht="18.75" customHeight="1">
      <c r="A762" s="2">
        <v>760</v>
      </c>
      <c r="B762" s="21" t="s">
        <v>814</v>
      </c>
      <c r="C762" s="8">
        <v>31000</v>
      </c>
      <c r="D762" s="5" t="s">
        <v>29</v>
      </c>
      <c r="E762" s="9" t="s">
        <v>10</v>
      </c>
    </row>
    <row r="763" spans="1:5" ht="18.75" customHeight="1">
      <c r="A763" s="2">
        <v>761</v>
      </c>
      <c r="B763" s="12" t="s">
        <v>815</v>
      </c>
      <c r="C763" s="13">
        <v>28055</v>
      </c>
      <c r="D763" s="5" t="s">
        <v>29</v>
      </c>
      <c r="E763" s="10" t="s">
        <v>10</v>
      </c>
    </row>
    <row r="764" spans="1:5" ht="18.75" customHeight="1">
      <c r="A764" s="2">
        <v>762</v>
      </c>
      <c r="B764" s="12" t="s">
        <v>816</v>
      </c>
      <c r="C764" s="13">
        <v>12055</v>
      </c>
      <c r="D764" s="5" t="s">
        <v>29</v>
      </c>
      <c r="E764" s="10" t="s">
        <v>10</v>
      </c>
    </row>
    <row r="765" spans="1:5" ht="18.75" customHeight="1">
      <c r="A765" s="2">
        <v>763</v>
      </c>
      <c r="B765" s="7" t="s">
        <v>817</v>
      </c>
      <c r="C765" s="8">
        <v>14291</v>
      </c>
      <c r="D765" s="5" t="s">
        <v>29</v>
      </c>
      <c r="E765" s="10" t="s">
        <v>10</v>
      </c>
    </row>
    <row r="766" spans="1:5" ht="18.75" customHeight="1">
      <c r="A766" s="2">
        <v>764</v>
      </c>
      <c r="B766" s="7" t="s">
        <v>818</v>
      </c>
      <c r="C766" s="8">
        <v>29988</v>
      </c>
      <c r="D766" s="5" t="s">
        <v>29</v>
      </c>
      <c r="E766" s="10" t="s">
        <v>10</v>
      </c>
    </row>
    <row r="767" spans="1:5" ht="18.75" customHeight="1">
      <c r="A767" s="2">
        <v>765</v>
      </c>
      <c r="B767" s="12" t="s">
        <v>819</v>
      </c>
      <c r="C767" s="13">
        <v>32865</v>
      </c>
      <c r="D767" s="5" t="s">
        <v>29</v>
      </c>
      <c r="E767" s="10" t="s">
        <v>10</v>
      </c>
    </row>
    <row r="768" spans="1:5" ht="18.75" customHeight="1">
      <c r="A768" s="2">
        <v>766</v>
      </c>
      <c r="B768" s="14" t="s">
        <v>820</v>
      </c>
      <c r="C768" s="8">
        <v>33557</v>
      </c>
      <c r="D768" s="5" t="s">
        <v>29</v>
      </c>
      <c r="E768" s="10" t="s">
        <v>10</v>
      </c>
    </row>
    <row r="769" spans="1:5" ht="18.75" customHeight="1">
      <c r="A769" s="2">
        <v>767</v>
      </c>
      <c r="B769" s="4" t="s">
        <v>821</v>
      </c>
      <c r="C769" s="11">
        <v>30117</v>
      </c>
      <c r="D769" s="5" t="s">
        <v>27</v>
      </c>
      <c r="E769" s="10" t="s">
        <v>550</v>
      </c>
    </row>
    <row r="770" spans="1:5" ht="18.75" customHeight="1">
      <c r="A770" s="2">
        <v>768</v>
      </c>
      <c r="B770" s="7" t="s">
        <v>822</v>
      </c>
      <c r="C770" s="8">
        <v>21320</v>
      </c>
      <c r="D770" s="5" t="s">
        <v>29</v>
      </c>
      <c r="E770" s="10" t="s">
        <v>10</v>
      </c>
    </row>
    <row r="771" spans="1:5" ht="18.75" customHeight="1">
      <c r="A771" s="2">
        <v>769</v>
      </c>
      <c r="B771" s="4" t="s">
        <v>823</v>
      </c>
      <c r="C771" s="11">
        <v>27619</v>
      </c>
      <c r="D771" s="5" t="s">
        <v>127</v>
      </c>
      <c r="E771" s="10" t="s">
        <v>23</v>
      </c>
    </row>
    <row r="772" spans="1:5" ht="18.75" customHeight="1">
      <c r="A772" s="2">
        <v>770</v>
      </c>
      <c r="B772" s="14" t="s">
        <v>824</v>
      </c>
      <c r="C772" s="8">
        <v>30735</v>
      </c>
      <c r="D772" s="5" t="s">
        <v>29</v>
      </c>
      <c r="E772" s="10" t="s">
        <v>10</v>
      </c>
    </row>
    <row r="773" spans="1:5" ht="18.75" customHeight="1">
      <c r="A773" s="2">
        <v>771</v>
      </c>
      <c r="B773" s="39" t="s">
        <v>825</v>
      </c>
      <c r="C773" s="26">
        <v>35103</v>
      </c>
      <c r="D773" s="5" t="s">
        <v>29</v>
      </c>
      <c r="E773" s="10" t="s">
        <v>10</v>
      </c>
    </row>
    <row r="774" spans="1:5" ht="18.75" customHeight="1">
      <c r="A774" s="2">
        <v>772</v>
      </c>
      <c r="B774" s="7" t="s">
        <v>826</v>
      </c>
      <c r="C774" s="8">
        <v>31696</v>
      </c>
      <c r="D774" s="5" t="s">
        <v>29</v>
      </c>
      <c r="E774" s="10" t="s">
        <v>10</v>
      </c>
    </row>
    <row r="775" spans="1:5" ht="18.75" customHeight="1">
      <c r="A775" s="2">
        <v>773</v>
      </c>
      <c r="B775" s="14" t="s">
        <v>827</v>
      </c>
      <c r="C775" s="8">
        <v>28361</v>
      </c>
      <c r="D775" s="5" t="s">
        <v>29</v>
      </c>
      <c r="E775" s="10" t="s">
        <v>10</v>
      </c>
    </row>
    <row r="776" spans="1:5" ht="18.75" customHeight="1">
      <c r="A776" s="2">
        <v>774</v>
      </c>
      <c r="B776" s="4" t="s">
        <v>828</v>
      </c>
      <c r="C776" s="11">
        <v>27453</v>
      </c>
      <c r="D776" s="5" t="s">
        <v>25</v>
      </c>
      <c r="E776" s="5" t="s">
        <v>829</v>
      </c>
    </row>
    <row r="777" spans="1:5" ht="18.75" customHeight="1">
      <c r="A777" s="2">
        <v>775</v>
      </c>
      <c r="B777" s="15" t="s">
        <v>830</v>
      </c>
      <c r="C777" s="16">
        <v>31679</v>
      </c>
      <c r="D777" s="5" t="s">
        <v>29</v>
      </c>
      <c r="E777" s="17" t="s">
        <v>10</v>
      </c>
    </row>
    <row r="778" spans="1:5" ht="18.75" customHeight="1">
      <c r="A778" s="2">
        <v>776</v>
      </c>
      <c r="B778" s="4" t="s">
        <v>831</v>
      </c>
      <c r="C778" s="11">
        <v>28287</v>
      </c>
      <c r="D778" s="5" t="s">
        <v>29</v>
      </c>
      <c r="E778" s="10" t="s">
        <v>15</v>
      </c>
    </row>
    <row r="779" spans="1:5" ht="18.75" customHeight="1">
      <c r="A779" s="2">
        <v>777</v>
      </c>
      <c r="B779" s="7" t="s">
        <v>832</v>
      </c>
      <c r="C779" s="8">
        <v>26140</v>
      </c>
      <c r="D779" s="5" t="s">
        <v>29</v>
      </c>
      <c r="E779" s="10" t="s">
        <v>10</v>
      </c>
    </row>
    <row r="780" spans="1:5" ht="18.75" customHeight="1">
      <c r="A780" s="2">
        <v>778</v>
      </c>
      <c r="B780" s="7" t="s">
        <v>833</v>
      </c>
      <c r="C780" s="8">
        <v>31493</v>
      </c>
      <c r="D780" s="5" t="s">
        <v>29</v>
      </c>
      <c r="E780" s="10" t="s">
        <v>10</v>
      </c>
    </row>
    <row r="781" spans="1:5" ht="18.75" customHeight="1">
      <c r="A781" s="2">
        <v>779</v>
      </c>
      <c r="B781" s="7" t="s">
        <v>834</v>
      </c>
      <c r="C781" s="8">
        <v>28619</v>
      </c>
      <c r="D781" s="5" t="s">
        <v>29</v>
      </c>
      <c r="E781" s="10" t="s">
        <v>10</v>
      </c>
    </row>
    <row r="782" spans="1:5" ht="18.75" customHeight="1">
      <c r="A782" s="2">
        <v>780</v>
      </c>
      <c r="B782" s="14" t="s">
        <v>835</v>
      </c>
      <c r="C782" s="8">
        <v>27159</v>
      </c>
      <c r="D782" s="5" t="s">
        <v>29</v>
      </c>
      <c r="E782" s="10" t="s">
        <v>10</v>
      </c>
    </row>
    <row r="783" spans="1:5" ht="18.75" customHeight="1">
      <c r="A783" s="2">
        <v>781</v>
      </c>
      <c r="B783" s="4" t="s">
        <v>836</v>
      </c>
      <c r="C783" s="11">
        <v>32288</v>
      </c>
      <c r="D783" s="5" t="s">
        <v>29</v>
      </c>
      <c r="E783" s="10" t="s">
        <v>6</v>
      </c>
    </row>
    <row r="784" spans="1:5" ht="18.75" customHeight="1">
      <c r="A784" s="2">
        <v>782</v>
      </c>
      <c r="B784" s="4" t="s">
        <v>837</v>
      </c>
      <c r="C784" s="11">
        <v>29656</v>
      </c>
      <c r="D784" s="10" t="s">
        <v>8</v>
      </c>
      <c r="E784" s="5" t="s">
        <v>838</v>
      </c>
    </row>
    <row r="785" spans="1:5" ht="18.75" customHeight="1">
      <c r="A785" s="2">
        <v>783</v>
      </c>
      <c r="B785" s="4" t="s">
        <v>839</v>
      </c>
      <c r="C785" s="11">
        <v>19826</v>
      </c>
      <c r="D785" s="5" t="s">
        <v>29</v>
      </c>
      <c r="E785" s="10" t="s">
        <v>16</v>
      </c>
    </row>
    <row r="786" spans="1:5" ht="18.75" customHeight="1">
      <c r="A786" s="2">
        <v>784</v>
      </c>
      <c r="B786" s="4" t="s">
        <v>840</v>
      </c>
      <c r="C786" s="11">
        <v>29309</v>
      </c>
      <c r="D786" s="5" t="s">
        <v>25</v>
      </c>
      <c r="E786" s="5" t="s">
        <v>15</v>
      </c>
    </row>
    <row r="787" spans="1:5" ht="18.75" customHeight="1">
      <c r="A787" s="2">
        <v>785</v>
      </c>
      <c r="B787" s="4" t="s">
        <v>841</v>
      </c>
      <c r="C787" s="11">
        <v>19466</v>
      </c>
      <c r="D787" s="5" t="s">
        <v>13</v>
      </c>
      <c r="E787" s="5" t="s">
        <v>15</v>
      </c>
    </row>
    <row r="788" spans="1:5" ht="18.75" customHeight="1">
      <c r="A788" s="2">
        <v>786</v>
      </c>
      <c r="B788" s="4" t="s">
        <v>842</v>
      </c>
      <c r="C788" s="11">
        <v>17480</v>
      </c>
      <c r="D788" s="5" t="s">
        <v>476</v>
      </c>
      <c r="E788" s="5" t="s">
        <v>31</v>
      </c>
    </row>
    <row r="789" spans="1:5" ht="18.75" customHeight="1">
      <c r="A789" s="2">
        <v>787</v>
      </c>
      <c r="B789" s="4" t="s">
        <v>843</v>
      </c>
      <c r="C789" s="11">
        <v>21548</v>
      </c>
      <c r="D789" s="5" t="s">
        <v>27</v>
      </c>
      <c r="E789" s="5" t="s">
        <v>37</v>
      </c>
    </row>
    <row r="790" spans="1:5" ht="18.75" customHeight="1">
      <c r="A790" s="2">
        <v>788</v>
      </c>
      <c r="B790" s="4" t="s">
        <v>844</v>
      </c>
      <c r="C790" s="11">
        <v>25569</v>
      </c>
      <c r="D790" s="5" t="s">
        <v>5</v>
      </c>
      <c r="E790" s="5" t="s">
        <v>23</v>
      </c>
    </row>
    <row r="791" spans="1:5" ht="18.75" customHeight="1">
      <c r="A791" s="2">
        <v>789</v>
      </c>
      <c r="B791" s="15" t="s">
        <v>845</v>
      </c>
      <c r="C791" s="16">
        <v>31325</v>
      </c>
      <c r="D791" s="5" t="s">
        <v>29</v>
      </c>
      <c r="E791" s="17" t="s">
        <v>10</v>
      </c>
    </row>
    <row r="792" spans="1:5" ht="18.75" customHeight="1">
      <c r="A792" s="2">
        <v>790</v>
      </c>
      <c r="B792" s="12" t="s">
        <v>846</v>
      </c>
      <c r="C792" s="13">
        <v>30619</v>
      </c>
      <c r="D792" s="5" t="s">
        <v>29</v>
      </c>
      <c r="E792" s="10" t="s">
        <v>10</v>
      </c>
    </row>
    <row r="793" spans="1:5" ht="18.75" customHeight="1">
      <c r="A793" s="2">
        <v>791</v>
      </c>
      <c r="B793" s="14" t="s">
        <v>847</v>
      </c>
      <c r="C793" s="8">
        <v>24213</v>
      </c>
      <c r="D793" s="5" t="s">
        <v>29</v>
      </c>
      <c r="E793" s="10" t="s">
        <v>10</v>
      </c>
    </row>
    <row r="794" spans="1:5" ht="18.75" customHeight="1">
      <c r="A794" s="2">
        <v>792</v>
      </c>
      <c r="B794" s="15" t="s">
        <v>848</v>
      </c>
      <c r="C794" s="16">
        <v>29237</v>
      </c>
      <c r="D794" s="5" t="s">
        <v>29</v>
      </c>
      <c r="E794" s="17" t="s">
        <v>10</v>
      </c>
    </row>
    <row r="795" spans="1:5" ht="18.75" customHeight="1">
      <c r="A795" s="2">
        <v>793</v>
      </c>
      <c r="B795" s="15" t="s">
        <v>849</v>
      </c>
      <c r="C795" s="16">
        <v>32398</v>
      </c>
      <c r="D795" s="5" t="s">
        <v>29</v>
      </c>
      <c r="E795" s="17" t="s">
        <v>10</v>
      </c>
    </row>
    <row r="796" spans="1:5" ht="18.75" customHeight="1">
      <c r="A796" s="2">
        <v>794</v>
      </c>
      <c r="B796" s="15" t="s">
        <v>850</v>
      </c>
      <c r="C796" s="16">
        <v>31972</v>
      </c>
      <c r="D796" s="5" t="s">
        <v>29</v>
      </c>
      <c r="E796" s="17" t="s">
        <v>10</v>
      </c>
    </row>
    <row r="797" spans="1:5" ht="18.75" customHeight="1">
      <c r="A797" s="2">
        <v>795</v>
      </c>
      <c r="B797" s="12" t="s">
        <v>851</v>
      </c>
      <c r="C797" s="13">
        <v>29163</v>
      </c>
      <c r="D797" s="5" t="s">
        <v>29</v>
      </c>
      <c r="E797" s="10" t="s">
        <v>10</v>
      </c>
    </row>
    <row r="798" spans="1:5" ht="18.75" customHeight="1">
      <c r="A798" s="2">
        <v>796</v>
      </c>
      <c r="B798" s="4" t="s">
        <v>852</v>
      </c>
      <c r="C798" s="11">
        <v>26869</v>
      </c>
      <c r="D798" s="5" t="s">
        <v>13</v>
      </c>
      <c r="E798" s="10" t="s">
        <v>15</v>
      </c>
    </row>
    <row r="799" spans="1:5" ht="18.75" customHeight="1">
      <c r="A799" s="2">
        <v>797</v>
      </c>
      <c r="B799" s="21" t="s">
        <v>853</v>
      </c>
      <c r="C799" s="13">
        <v>30792</v>
      </c>
      <c r="D799" s="5" t="s">
        <v>29</v>
      </c>
      <c r="E799" s="10" t="s">
        <v>10</v>
      </c>
    </row>
    <row r="800" spans="1:5" ht="18.75" customHeight="1">
      <c r="A800" s="2">
        <v>798</v>
      </c>
      <c r="B800" s="7" t="s">
        <v>854</v>
      </c>
      <c r="C800" s="8">
        <v>34516</v>
      </c>
      <c r="D800" s="5" t="s">
        <v>29</v>
      </c>
      <c r="E800" s="10" t="s">
        <v>10</v>
      </c>
    </row>
    <row r="801" spans="1:5" ht="18.75" customHeight="1">
      <c r="A801" s="2">
        <v>799</v>
      </c>
      <c r="B801" s="12" t="s">
        <v>855</v>
      </c>
      <c r="C801" s="13">
        <v>31892</v>
      </c>
      <c r="D801" s="5" t="s">
        <v>29</v>
      </c>
      <c r="E801" s="10" t="s">
        <v>10</v>
      </c>
    </row>
    <row r="802" spans="1:5" ht="18.75" customHeight="1">
      <c r="A802" s="2">
        <v>800</v>
      </c>
      <c r="B802" s="4" t="s">
        <v>856</v>
      </c>
      <c r="C802" s="11">
        <v>22340</v>
      </c>
      <c r="D802" s="10" t="s">
        <v>7</v>
      </c>
      <c r="E802" s="5" t="s">
        <v>15</v>
      </c>
    </row>
    <row r="803" spans="1:5" ht="18.75" customHeight="1">
      <c r="A803" s="2">
        <v>801</v>
      </c>
      <c r="B803" s="4" t="s">
        <v>857</v>
      </c>
      <c r="C803" s="11">
        <v>28949</v>
      </c>
      <c r="D803" s="5" t="s">
        <v>25</v>
      </c>
      <c r="E803" s="5" t="s">
        <v>15</v>
      </c>
    </row>
    <row r="804" spans="1:5" ht="18.75" customHeight="1">
      <c r="A804" s="2">
        <v>802</v>
      </c>
      <c r="B804" s="4" t="s">
        <v>858</v>
      </c>
      <c r="C804" s="11">
        <v>20495</v>
      </c>
      <c r="D804" s="5" t="s">
        <v>25</v>
      </c>
      <c r="E804" s="5" t="s">
        <v>15</v>
      </c>
    </row>
    <row r="805" spans="1:5" ht="18.75" customHeight="1">
      <c r="A805" s="2">
        <v>803</v>
      </c>
      <c r="B805" s="4" t="s">
        <v>859</v>
      </c>
      <c r="C805" s="11">
        <v>28681</v>
      </c>
      <c r="D805" s="5" t="s">
        <v>25</v>
      </c>
      <c r="E805" s="5" t="s">
        <v>15</v>
      </c>
    </row>
    <row r="806" spans="1:5" ht="18.75" customHeight="1">
      <c r="A806" s="2">
        <v>804</v>
      </c>
      <c r="B806" s="4" t="s">
        <v>860</v>
      </c>
      <c r="C806" s="11">
        <v>29532</v>
      </c>
      <c r="D806" s="5" t="s">
        <v>27</v>
      </c>
      <c r="E806" s="5" t="s">
        <v>12</v>
      </c>
    </row>
    <row r="807" spans="1:5" ht="18.75" customHeight="1">
      <c r="A807" s="2">
        <v>805</v>
      </c>
      <c r="B807" s="7" t="s">
        <v>861</v>
      </c>
      <c r="C807" s="8">
        <v>24699</v>
      </c>
      <c r="D807" s="5" t="s">
        <v>29</v>
      </c>
      <c r="E807" s="10" t="s">
        <v>10</v>
      </c>
    </row>
    <row r="808" spans="1:5" ht="18.75" customHeight="1">
      <c r="A808" s="2">
        <v>806</v>
      </c>
      <c r="B808" s="7" t="s">
        <v>862</v>
      </c>
      <c r="C808" s="8">
        <v>19998</v>
      </c>
      <c r="D808" s="5" t="s">
        <v>29</v>
      </c>
      <c r="E808" s="9" t="s">
        <v>10</v>
      </c>
    </row>
    <row r="809" spans="1:5" ht="18.75" customHeight="1">
      <c r="A809" s="2">
        <v>807</v>
      </c>
      <c r="B809" s="7" t="s">
        <v>863</v>
      </c>
      <c r="C809" s="8">
        <v>28781</v>
      </c>
      <c r="D809" s="5" t="s">
        <v>29</v>
      </c>
      <c r="E809" s="9" t="s">
        <v>10</v>
      </c>
    </row>
    <row r="810" spans="1:5" ht="18.75" customHeight="1">
      <c r="A810" s="2">
        <v>808</v>
      </c>
      <c r="B810" s="7" t="s">
        <v>864</v>
      </c>
      <c r="C810" s="8">
        <v>30261</v>
      </c>
      <c r="D810" s="5" t="s">
        <v>29</v>
      </c>
      <c r="E810" s="10" t="s">
        <v>10</v>
      </c>
    </row>
    <row r="811" spans="1:5" ht="18.75" customHeight="1">
      <c r="A811" s="2">
        <v>809</v>
      </c>
      <c r="B811" s="14" t="s">
        <v>865</v>
      </c>
      <c r="C811" s="8">
        <v>32405</v>
      </c>
      <c r="D811" s="5" t="s">
        <v>29</v>
      </c>
      <c r="E811" s="10" t="s">
        <v>10</v>
      </c>
    </row>
    <row r="812" spans="1:5" ht="18.75" customHeight="1">
      <c r="A812" s="2">
        <v>810</v>
      </c>
      <c r="B812" s="23" t="s">
        <v>866</v>
      </c>
      <c r="C812" s="24" t="s">
        <v>867</v>
      </c>
      <c r="D812" s="5" t="s">
        <v>29</v>
      </c>
      <c r="E812" s="10" t="s">
        <v>10</v>
      </c>
    </row>
    <row r="813" spans="1:5" ht="18.75" customHeight="1">
      <c r="A813" s="2">
        <v>811</v>
      </c>
      <c r="B813" s="7" t="s">
        <v>868</v>
      </c>
      <c r="C813" s="8">
        <v>28388</v>
      </c>
      <c r="D813" s="5" t="s">
        <v>29</v>
      </c>
      <c r="E813" s="10" t="s">
        <v>10</v>
      </c>
    </row>
    <row r="814" spans="1:5" ht="18.75" customHeight="1">
      <c r="A814" s="2">
        <v>812</v>
      </c>
      <c r="B814" s="7" t="s">
        <v>869</v>
      </c>
      <c r="C814" s="8">
        <v>22037</v>
      </c>
      <c r="D814" s="5" t="s">
        <v>29</v>
      </c>
      <c r="E814" s="10" t="s">
        <v>10</v>
      </c>
    </row>
    <row r="815" spans="1:5" ht="18.75" customHeight="1">
      <c r="A815" s="2">
        <v>813</v>
      </c>
      <c r="B815" s="7" t="s">
        <v>870</v>
      </c>
      <c r="C815" s="8">
        <v>27489</v>
      </c>
      <c r="D815" s="5" t="s">
        <v>29</v>
      </c>
      <c r="E815" s="10" t="s">
        <v>10</v>
      </c>
    </row>
    <row r="816" spans="1:5" ht="18.75" customHeight="1">
      <c r="A816" s="2">
        <v>814</v>
      </c>
      <c r="B816" s="12" t="s">
        <v>871</v>
      </c>
      <c r="C816" s="13">
        <v>31786</v>
      </c>
      <c r="D816" s="5" t="s">
        <v>29</v>
      </c>
      <c r="E816" s="10" t="s">
        <v>10</v>
      </c>
    </row>
    <row r="817" spans="1:5" ht="18.75" customHeight="1">
      <c r="A817" s="2">
        <v>815</v>
      </c>
      <c r="B817" s="4" t="s">
        <v>872</v>
      </c>
      <c r="C817" s="11">
        <v>26128</v>
      </c>
      <c r="D817" s="5" t="s">
        <v>34</v>
      </c>
      <c r="E817" s="5" t="s">
        <v>550</v>
      </c>
    </row>
    <row r="818" spans="1:5" ht="18.75" customHeight="1">
      <c r="A818" s="2">
        <v>816</v>
      </c>
      <c r="B818" s="4" t="s">
        <v>873</v>
      </c>
      <c r="C818" s="11">
        <v>32754</v>
      </c>
      <c r="D818" s="5" t="s">
        <v>25</v>
      </c>
      <c r="E818" s="5" t="s">
        <v>15</v>
      </c>
    </row>
    <row r="819" spans="1:5" ht="18.75" customHeight="1">
      <c r="A819" s="2">
        <v>817</v>
      </c>
      <c r="B819" s="4" t="s">
        <v>874</v>
      </c>
      <c r="C819" s="11">
        <v>29342</v>
      </c>
      <c r="D819" s="5" t="s">
        <v>29</v>
      </c>
      <c r="E819" s="10" t="s">
        <v>6</v>
      </c>
    </row>
    <row r="820" spans="1:5" ht="18.75" customHeight="1">
      <c r="A820" s="2">
        <v>818</v>
      </c>
      <c r="B820" s="4" t="s">
        <v>875</v>
      </c>
      <c r="C820" s="11">
        <v>30182</v>
      </c>
      <c r="D820" s="5" t="s">
        <v>5</v>
      </c>
      <c r="E820" s="5" t="s">
        <v>15</v>
      </c>
    </row>
    <row r="821" spans="1:5" ht="18.75" customHeight="1">
      <c r="A821" s="2">
        <v>819</v>
      </c>
      <c r="B821" s="18" t="s">
        <v>876</v>
      </c>
      <c r="C821" s="19">
        <v>20783</v>
      </c>
      <c r="D821" s="5" t="s">
        <v>25</v>
      </c>
      <c r="E821" s="9" t="s">
        <v>15</v>
      </c>
    </row>
    <row r="822" spans="1:5" ht="18.75" customHeight="1">
      <c r="A822" s="2">
        <v>820</v>
      </c>
      <c r="B822" s="7" t="s">
        <v>877</v>
      </c>
      <c r="C822" s="8">
        <v>20637</v>
      </c>
      <c r="D822" s="5" t="s">
        <v>29</v>
      </c>
      <c r="E822" s="10" t="s">
        <v>10</v>
      </c>
    </row>
    <row r="823" spans="1:5" ht="18.75" customHeight="1">
      <c r="A823" s="2">
        <v>821</v>
      </c>
      <c r="B823" s="15" t="s">
        <v>878</v>
      </c>
      <c r="C823" s="16">
        <v>32509</v>
      </c>
      <c r="D823" s="5" t="s">
        <v>29</v>
      </c>
      <c r="E823" s="17" t="s">
        <v>10</v>
      </c>
    </row>
    <row r="824" spans="1:5" ht="18.75" customHeight="1">
      <c r="A824" s="2">
        <v>822</v>
      </c>
      <c r="B824" s="7" t="s">
        <v>879</v>
      </c>
      <c r="C824" s="8">
        <v>30042</v>
      </c>
      <c r="D824" s="5" t="s">
        <v>29</v>
      </c>
      <c r="E824" s="10" t="s">
        <v>10</v>
      </c>
    </row>
    <row r="825" spans="1:5" ht="18.75" customHeight="1">
      <c r="A825" s="2">
        <v>823</v>
      </c>
      <c r="B825" s="15" t="s">
        <v>880</v>
      </c>
      <c r="C825" s="16">
        <v>24307</v>
      </c>
      <c r="D825" s="5" t="s">
        <v>29</v>
      </c>
      <c r="E825" s="17" t="s">
        <v>10</v>
      </c>
    </row>
    <row r="826" spans="1:5" ht="18.75" customHeight="1">
      <c r="A826" s="2">
        <v>824</v>
      </c>
      <c r="B826" s="15" t="s">
        <v>881</v>
      </c>
      <c r="C826" s="16">
        <v>33283</v>
      </c>
      <c r="D826" s="5" t="s">
        <v>29</v>
      </c>
      <c r="E826" s="17" t="s">
        <v>10</v>
      </c>
    </row>
    <row r="827" spans="1:5" ht="18.75" customHeight="1">
      <c r="A827" s="2">
        <v>825</v>
      </c>
      <c r="B827" s="23" t="s">
        <v>882</v>
      </c>
      <c r="C827" s="24" t="s">
        <v>883</v>
      </c>
      <c r="D827" s="5" t="s">
        <v>29</v>
      </c>
      <c r="E827" s="10" t="s">
        <v>10</v>
      </c>
    </row>
    <row r="828" spans="1:5" ht="18.75" customHeight="1">
      <c r="A828" s="2">
        <v>826</v>
      </c>
      <c r="B828" s="12" t="s">
        <v>884</v>
      </c>
      <c r="C828" s="13">
        <v>23224</v>
      </c>
      <c r="D828" s="5" t="s">
        <v>29</v>
      </c>
      <c r="E828" s="10" t="s">
        <v>10</v>
      </c>
    </row>
    <row r="829" spans="1:5" ht="18.75" customHeight="1">
      <c r="A829" s="2">
        <v>827</v>
      </c>
      <c r="B829" s="15" t="s">
        <v>885</v>
      </c>
      <c r="C829" s="16">
        <v>32605</v>
      </c>
      <c r="D829" s="5" t="s">
        <v>29</v>
      </c>
      <c r="E829" s="17" t="s">
        <v>10</v>
      </c>
    </row>
    <row r="830" spans="1:5" ht="18.75" customHeight="1">
      <c r="A830" s="2">
        <v>828</v>
      </c>
      <c r="B830" s="18" t="s">
        <v>886</v>
      </c>
      <c r="C830" s="19">
        <v>24959</v>
      </c>
      <c r="D830" s="5" t="s">
        <v>29</v>
      </c>
      <c r="E830" s="9" t="s">
        <v>10</v>
      </c>
    </row>
    <row r="831" spans="1:5" ht="18.75" customHeight="1">
      <c r="A831" s="2">
        <v>829</v>
      </c>
      <c r="B831" s="7" t="s">
        <v>887</v>
      </c>
      <c r="C831" s="8">
        <v>32799</v>
      </c>
      <c r="D831" s="5" t="s">
        <v>29</v>
      </c>
      <c r="E831" s="10" t="s">
        <v>10</v>
      </c>
    </row>
    <row r="832" spans="1:5" ht="18.75" customHeight="1">
      <c r="A832" s="2">
        <v>830</v>
      </c>
      <c r="B832" s="7" t="s">
        <v>888</v>
      </c>
      <c r="C832" s="8">
        <v>31947</v>
      </c>
      <c r="D832" s="5" t="s">
        <v>29</v>
      </c>
      <c r="E832" s="10" t="s">
        <v>10</v>
      </c>
    </row>
    <row r="833" spans="1:5" ht="18.75" customHeight="1">
      <c r="A833" s="2">
        <v>831</v>
      </c>
      <c r="B833" s="21" t="s">
        <v>889</v>
      </c>
      <c r="C833" s="13">
        <v>28633</v>
      </c>
      <c r="D833" s="5" t="s">
        <v>29</v>
      </c>
      <c r="E833" s="10" t="s">
        <v>10</v>
      </c>
    </row>
    <row r="834" spans="1:5" ht="18.75" customHeight="1">
      <c r="A834" s="2">
        <v>832</v>
      </c>
      <c r="B834" s="14" t="s">
        <v>890</v>
      </c>
      <c r="C834" s="8">
        <v>32742</v>
      </c>
      <c r="D834" s="5" t="s">
        <v>29</v>
      </c>
      <c r="E834" s="10" t="s">
        <v>10</v>
      </c>
    </row>
    <row r="835" spans="1:5" ht="18.75" customHeight="1">
      <c r="A835" s="2">
        <v>833</v>
      </c>
      <c r="B835" s="14" t="s">
        <v>891</v>
      </c>
      <c r="C835" s="8">
        <v>23425</v>
      </c>
      <c r="D835" s="5" t="s">
        <v>29</v>
      </c>
      <c r="E835" s="10" t="s">
        <v>10</v>
      </c>
    </row>
    <row r="836" spans="1:5" ht="18.75" customHeight="1">
      <c r="A836" s="2">
        <v>834</v>
      </c>
      <c r="B836" s="12" t="s">
        <v>892</v>
      </c>
      <c r="C836" s="8">
        <v>32424</v>
      </c>
      <c r="D836" s="5" t="s">
        <v>29</v>
      </c>
      <c r="E836" s="10" t="s">
        <v>10</v>
      </c>
    </row>
    <row r="837" spans="1:5" ht="18.75" customHeight="1">
      <c r="A837" s="2">
        <v>835</v>
      </c>
      <c r="B837" s="7" t="s">
        <v>893</v>
      </c>
      <c r="C837" s="8">
        <v>32919</v>
      </c>
      <c r="D837" s="5" t="s">
        <v>29</v>
      </c>
      <c r="E837" s="10" t="s">
        <v>10</v>
      </c>
    </row>
    <row r="838" spans="1:5" ht="18.75" customHeight="1">
      <c r="A838" s="2">
        <v>836</v>
      </c>
      <c r="B838" s="7" t="s">
        <v>894</v>
      </c>
      <c r="C838" s="8">
        <v>34016</v>
      </c>
      <c r="D838" s="5" t="s">
        <v>29</v>
      </c>
      <c r="E838" s="9" t="s">
        <v>10</v>
      </c>
    </row>
    <row r="839" spans="1:5" ht="18.75" customHeight="1">
      <c r="A839" s="2">
        <v>837</v>
      </c>
      <c r="B839" s="7" t="s">
        <v>895</v>
      </c>
      <c r="C839" s="8">
        <v>33642</v>
      </c>
      <c r="D839" s="5" t="s">
        <v>29</v>
      </c>
      <c r="E839" s="9" t="s">
        <v>10</v>
      </c>
    </row>
    <row r="840" spans="1:5" ht="18.75" customHeight="1">
      <c r="A840" s="2">
        <v>838</v>
      </c>
      <c r="B840" s="7" t="s">
        <v>896</v>
      </c>
      <c r="C840" s="8">
        <v>31498</v>
      </c>
      <c r="D840" s="5" t="s">
        <v>29</v>
      </c>
      <c r="E840" s="10" t="s">
        <v>10</v>
      </c>
    </row>
    <row r="841" spans="1:5" ht="18.75" customHeight="1">
      <c r="A841" s="2">
        <v>839</v>
      </c>
      <c r="B841" s="4" t="s">
        <v>897</v>
      </c>
      <c r="C841" s="11">
        <v>22515</v>
      </c>
      <c r="D841" s="5" t="s">
        <v>29</v>
      </c>
      <c r="E841" s="5" t="s">
        <v>10</v>
      </c>
    </row>
    <row r="842" spans="1:5" ht="18.75" customHeight="1">
      <c r="A842" s="2">
        <v>840</v>
      </c>
      <c r="B842" s="43" t="s">
        <v>898</v>
      </c>
      <c r="C842" s="44" t="s">
        <v>899</v>
      </c>
      <c r="D842" s="5" t="s">
        <v>29</v>
      </c>
      <c r="E842" s="10" t="s">
        <v>10</v>
      </c>
    </row>
    <row r="843" spans="1:5" ht="18.75" customHeight="1">
      <c r="A843" s="2">
        <v>841</v>
      </c>
      <c r="B843" s="12" t="s">
        <v>900</v>
      </c>
      <c r="C843" s="13">
        <v>31758</v>
      </c>
      <c r="D843" s="5" t="s">
        <v>29</v>
      </c>
      <c r="E843" s="10" t="s">
        <v>10</v>
      </c>
    </row>
    <row r="844" spans="1:5" ht="18.75" customHeight="1">
      <c r="A844" s="2">
        <v>842</v>
      </c>
      <c r="B844" s="12" t="s">
        <v>901</v>
      </c>
      <c r="C844" s="13">
        <v>24077</v>
      </c>
      <c r="D844" s="5" t="s">
        <v>29</v>
      </c>
      <c r="E844" s="10" t="s">
        <v>10</v>
      </c>
    </row>
    <row r="845" spans="1:5" ht="18.75" customHeight="1">
      <c r="A845" s="2">
        <v>843</v>
      </c>
      <c r="B845" s="7" t="s">
        <v>902</v>
      </c>
      <c r="C845" s="8">
        <v>20186</v>
      </c>
      <c r="D845" s="5" t="s">
        <v>29</v>
      </c>
      <c r="E845" s="9" t="s">
        <v>10</v>
      </c>
    </row>
    <row r="846" spans="1:5" ht="18.75" customHeight="1">
      <c r="A846" s="2">
        <v>844</v>
      </c>
      <c r="B846" s="7" t="s">
        <v>903</v>
      </c>
      <c r="C846" s="8">
        <v>32538</v>
      </c>
      <c r="D846" s="5" t="s">
        <v>29</v>
      </c>
      <c r="E846" s="9" t="s">
        <v>10</v>
      </c>
    </row>
    <row r="847" spans="1:5" ht="18.75" customHeight="1">
      <c r="A847" s="2">
        <v>845</v>
      </c>
      <c r="B847" s="12" t="s">
        <v>904</v>
      </c>
      <c r="C847" s="13">
        <v>19402</v>
      </c>
      <c r="D847" s="5" t="s">
        <v>29</v>
      </c>
      <c r="E847" s="10" t="s">
        <v>10</v>
      </c>
    </row>
    <row r="848" spans="1:5" ht="18.75" customHeight="1">
      <c r="A848" s="2">
        <v>846</v>
      </c>
      <c r="B848" s="7" t="s">
        <v>905</v>
      </c>
      <c r="C848" s="8">
        <v>28699</v>
      </c>
      <c r="D848" s="5" t="s">
        <v>29</v>
      </c>
      <c r="E848" s="9" t="s">
        <v>10</v>
      </c>
    </row>
    <row r="849" spans="1:5" ht="18.75" customHeight="1">
      <c r="A849" s="2">
        <v>847</v>
      </c>
      <c r="B849" s="7" t="s">
        <v>906</v>
      </c>
      <c r="C849" s="8">
        <v>34646</v>
      </c>
      <c r="D849" s="5" t="s">
        <v>29</v>
      </c>
      <c r="E849" s="10" t="s">
        <v>10</v>
      </c>
    </row>
    <row r="850" spans="1:5" ht="18.75" customHeight="1">
      <c r="A850" s="2">
        <v>848</v>
      </c>
      <c r="B850" s="7" t="s">
        <v>907</v>
      </c>
      <c r="C850" s="8">
        <v>27062</v>
      </c>
      <c r="D850" s="5" t="s">
        <v>29</v>
      </c>
      <c r="E850" s="9" t="s">
        <v>10</v>
      </c>
    </row>
    <row r="851" spans="1:5" ht="18.75" customHeight="1">
      <c r="A851" s="2">
        <v>849</v>
      </c>
      <c r="B851" s="39" t="s">
        <v>908</v>
      </c>
      <c r="C851" s="26">
        <v>14301</v>
      </c>
      <c r="D851" s="5" t="s">
        <v>29</v>
      </c>
      <c r="E851" s="10" t="s">
        <v>10</v>
      </c>
    </row>
    <row r="852" spans="1:5" ht="18.75" customHeight="1">
      <c r="A852" s="2">
        <v>850</v>
      </c>
      <c r="B852" s="4" t="s">
        <v>909</v>
      </c>
      <c r="C852" s="11">
        <v>22455</v>
      </c>
      <c r="D852" s="5" t="s">
        <v>7</v>
      </c>
      <c r="E852" s="10" t="s">
        <v>15</v>
      </c>
    </row>
    <row r="853" spans="1:5" ht="18.75" customHeight="1">
      <c r="A853" s="2">
        <v>851</v>
      </c>
      <c r="B853" s="4" t="s">
        <v>910</v>
      </c>
      <c r="C853" s="11">
        <v>33286</v>
      </c>
      <c r="D853" s="5" t="s">
        <v>21</v>
      </c>
      <c r="E853" s="10" t="s">
        <v>6</v>
      </c>
    </row>
    <row r="854" spans="1:5" ht="18.75" customHeight="1">
      <c r="A854" s="2">
        <v>852</v>
      </c>
      <c r="B854" s="4" t="s">
        <v>911</v>
      </c>
      <c r="C854" s="11">
        <v>24143</v>
      </c>
      <c r="D854" s="5" t="s">
        <v>27</v>
      </c>
      <c r="E854" s="5" t="s">
        <v>12</v>
      </c>
    </row>
    <row r="855" spans="1:5" ht="18.75" customHeight="1">
      <c r="A855" s="2">
        <v>853</v>
      </c>
      <c r="B855" s="4" t="s">
        <v>912</v>
      </c>
      <c r="C855" s="11">
        <v>29203</v>
      </c>
      <c r="D855" s="5" t="s">
        <v>29</v>
      </c>
      <c r="E855" s="10" t="s">
        <v>6</v>
      </c>
    </row>
    <row r="856" spans="1:5" ht="18.75" customHeight="1">
      <c r="A856" s="2">
        <v>854</v>
      </c>
      <c r="B856" s="4" t="s">
        <v>913</v>
      </c>
      <c r="C856" s="11">
        <v>29541</v>
      </c>
      <c r="D856" s="5" t="s">
        <v>29</v>
      </c>
      <c r="E856" s="10" t="s">
        <v>6</v>
      </c>
    </row>
    <row r="857" spans="1:5" ht="18.75" customHeight="1">
      <c r="A857" s="2">
        <v>855</v>
      </c>
      <c r="B857" s="15" t="s">
        <v>914</v>
      </c>
      <c r="C857" s="16">
        <v>28385</v>
      </c>
      <c r="D857" s="5" t="s">
        <v>29</v>
      </c>
      <c r="E857" s="17" t="s">
        <v>10</v>
      </c>
    </row>
    <row r="858" spans="1:5" ht="18.75" customHeight="1">
      <c r="A858" s="2">
        <v>856</v>
      </c>
      <c r="B858" s="15" t="s">
        <v>915</v>
      </c>
      <c r="C858" s="16">
        <v>33912</v>
      </c>
      <c r="D858" s="5" t="s">
        <v>29</v>
      </c>
      <c r="E858" s="17" t="s">
        <v>10</v>
      </c>
    </row>
    <row r="859" spans="1:5" ht="18.75" customHeight="1">
      <c r="A859" s="2">
        <v>857</v>
      </c>
      <c r="B859" s="12" t="s">
        <v>916</v>
      </c>
      <c r="C859" s="13">
        <v>32961</v>
      </c>
      <c r="D859" s="5" t="s">
        <v>29</v>
      </c>
      <c r="E859" s="10" t="s">
        <v>10</v>
      </c>
    </row>
    <row r="860" spans="1:5" ht="18.75" customHeight="1">
      <c r="A860" s="2">
        <v>858</v>
      </c>
      <c r="B860" s="14" t="s">
        <v>917</v>
      </c>
      <c r="C860" s="8">
        <v>32191</v>
      </c>
      <c r="D860" s="5" t="s">
        <v>29</v>
      </c>
      <c r="E860" s="10" t="s">
        <v>10</v>
      </c>
    </row>
    <row r="861" spans="1:5" ht="18.75" customHeight="1">
      <c r="A861" s="2">
        <v>859</v>
      </c>
      <c r="B861" s="7" t="s">
        <v>918</v>
      </c>
      <c r="C861" s="8">
        <v>12420</v>
      </c>
      <c r="D861" s="5" t="s">
        <v>29</v>
      </c>
      <c r="E861" s="9" t="s">
        <v>10</v>
      </c>
    </row>
    <row r="862" spans="1:5" ht="18.75" customHeight="1">
      <c r="A862" s="2">
        <v>860</v>
      </c>
      <c r="B862" s="14" t="s">
        <v>919</v>
      </c>
      <c r="C862" s="8">
        <v>25817</v>
      </c>
      <c r="D862" s="5" t="s">
        <v>29</v>
      </c>
      <c r="E862" s="10" t="s">
        <v>10</v>
      </c>
    </row>
    <row r="863" spans="1:5" ht="18.75" customHeight="1">
      <c r="A863" s="2">
        <v>861</v>
      </c>
      <c r="B863" s="7" t="s">
        <v>920</v>
      </c>
      <c r="C863" s="8">
        <v>22918</v>
      </c>
      <c r="D863" s="5" t="s">
        <v>29</v>
      </c>
      <c r="E863" s="9" t="s">
        <v>10</v>
      </c>
    </row>
    <row r="864" spans="1:5" ht="18.75" customHeight="1">
      <c r="A864" s="2">
        <v>862</v>
      </c>
      <c r="B864" s="7" t="s">
        <v>921</v>
      </c>
      <c r="C864" s="8">
        <v>27030</v>
      </c>
      <c r="D864" s="5" t="s">
        <v>29</v>
      </c>
      <c r="E864" s="10" t="s">
        <v>10</v>
      </c>
    </row>
    <row r="865" spans="1:5" ht="18.75" customHeight="1">
      <c r="A865" s="2">
        <v>863</v>
      </c>
      <c r="B865" s="12" t="s">
        <v>922</v>
      </c>
      <c r="C865" s="13">
        <v>21135</v>
      </c>
      <c r="D865" s="5" t="s">
        <v>29</v>
      </c>
      <c r="E865" s="10" t="s">
        <v>10</v>
      </c>
    </row>
    <row r="866" spans="1:5" ht="18.75" customHeight="1">
      <c r="A866" s="2">
        <v>864</v>
      </c>
      <c r="B866" s="14" t="s">
        <v>923</v>
      </c>
      <c r="C866" s="8">
        <v>18330</v>
      </c>
      <c r="D866" s="5" t="s">
        <v>29</v>
      </c>
      <c r="E866" s="10" t="s">
        <v>10</v>
      </c>
    </row>
    <row r="867" spans="1:5" ht="18.75" customHeight="1">
      <c r="A867" s="2">
        <v>865</v>
      </c>
      <c r="B867" s="4" t="s">
        <v>924</v>
      </c>
      <c r="C867" s="11">
        <v>27272</v>
      </c>
      <c r="D867" s="5" t="s">
        <v>29</v>
      </c>
      <c r="E867" s="10" t="s">
        <v>6</v>
      </c>
    </row>
    <row r="868" spans="1:5" ht="18.75" customHeight="1">
      <c r="A868" s="2">
        <v>866</v>
      </c>
      <c r="B868" s="7" t="s">
        <v>925</v>
      </c>
      <c r="C868" s="8">
        <v>24252</v>
      </c>
      <c r="D868" s="5" t="s">
        <v>29</v>
      </c>
      <c r="E868" s="9" t="s">
        <v>10</v>
      </c>
    </row>
    <row r="869" spans="1:5" ht="18.75" customHeight="1">
      <c r="A869" s="2">
        <v>867</v>
      </c>
      <c r="B869" s="18" t="s">
        <v>926</v>
      </c>
      <c r="C869" s="19">
        <v>19529</v>
      </c>
      <c r="D869" s="5" t="s">
        <v>29</v>
      </c>
      <c r="E869" s="9" t="s">
        <v>10</v>
      </c>
    </row>
    <row r="870" spans="1:5" ht="18.75" customHeight="1">
      <c r="A870" s="2">
        <v>868</v>
      </c>
      <c r="B870" s="12" t="s">
        <v>927</v>
      </c>
      <c r="C870" s="13">
        <v>19874</v>
      </c>
      <c r="D870" s="5" t="s">
        <v>29</v>
      </c>
      <c r="E870" s="10" t="s">
        <v>10</v>
      </c>
    </row>
    <row r="871" spans="1:5" ht="18.75" customHeight="1">
      <c r="A871" s="2">
        <v>869</v>
      </c>
      <c r="B871" s="7" t="s">
        <v>928</v>
      </c>
      <c r="C871" s="8">
        <v>27055</v>
      </c>
      <c r="D871" s="5" t="s">
        <v>29</v>
      </c>
      <c r="E871" s="10" t="s">
        <v>10</v>
      </c>
    </row>
    <row r="872" spans="1:5" ht="18.75" customHeight="1">
      <c r="A872" s="2">
        <v>870</v>
      </c>
      <c r="B872" s="7" t="s">
        <v>929</v>
      </c>
      <c r="C872" s="8">
        <v>21551</v>
      </c>
      <c r="D872" s="5" t="s">
        <v>29</v>
      </c>
      <c r="E872" s="10" t="s">
        <v>10</v>
      </c>
    </row>
    <row r="873" spans="1:5" ht="18.75" customHeight="1">
      <c r="A873" s="2">
        <v>871</v>
      </c>
      <c r="B873" s="7" t="s">
        <v>930</v>
      </c>
      <c r="C873" s="8">
        <v>32071</v>
      </c>
      <c r="D873" s="5" t="s">
        <v>29</v>
      </c>
      <c r="E873" s="10" t="s">
        <v>10</v>
      </c>
    </row>
    <row r="874" spans="1:5" ht="18.75" customHeight="1">
      <c r="A874" s="2">
        <v>872</v>
      </c>
      <c r="B874" s="15" t="s">
        <v>931</v>
      </c>
      <c r="C874" s="16">
        <v>31486</v>
      </c>
      <c r="D874" s="5" t="s">
        <v>29</v>
      </c>
      <c r="E874" s="17" t="s">
        <v>10</v>
      </c>
    </row>
    <row r="875" spans="1:5" ht="18.75" customHeight="1">
      <c r="A875" s="2">
        <v>873</v>
      </c>
      <c r="B875" s="12" t="s">
        <v>932</v>
      </c>
      <c r="C875" s="13">
        <v>32283</v>
      </c>
      <c r="D875" s="5" t="s">
        <v>29</v>
      </c>
      <c r="E875" s="10" t="s">
        <v>10</v>
      </c>
    </row>
    <row r="876" spans="1:5" ht="18.75" customHeight="1">
      <c r="A876" s="2">
        <v>874</v>
      </c>
      <c r="B876" s="7" t="s">
        <v>933</v>
      </c>
      <c r="C876" s="8">
        <v>31048</v>
      </c>
      <c r="D876" s="5" t="s">
        <v>29</v>
      </c>
      <c r="E876" s="9" t="s">
        <v>10</v>
      </c>
    </row>
    <row r="877" spans="1:5" ht="18.75" customHeight="1">
      <c r="A877" s="2">
        <v>875</v>
      </c>
      <c r="B877" s="7" t="s">
        <v>934</v>
      </c>
      <c r="C877" s="8">
        <v>21619</v>
      </c>
      <c r="D877" s="5" t="s">
        <v>29</v>
      </c>
      <c r="E877" s="10" t="s">
        <v>10</v>
      </c>
    </row>
    <row r="878" spans="1:5" ht="18.75" customHeight="1">
      <c r="A878" s="2">
        <v>876</v>
      </c>
      <c r="B878" s="4" t="s">
        <v>935</v>
      </c>
      <c r="C878" s="11">
        <v>26615</v>
      </c>
      <c r="D878" s="5" t="s">
        <v>29</v>
      </c>
      <c r="E878" s="10" t="s">
        <v>6</v>
      </c>
    </row>
    <row r="879" spans="1:5" ht="18.75" customHeight="1">
      <c r="A879" s="2">
        <v>877</v>
      </c>
      <c r="B879" s="4" t="s">
        <v>936</v>
      </c>
      <c r="C879" s="11">
        <v>29677</v>
      </c>
      <c r="D879" s="5" t="s">
        <v>11</v>
      </c>
      <c r="E879" s="5" t="s">
        <v>10</v>
      </c>
    </row>
    <row r="880" spans="1:5" ht="18.75" customHeight="1">
      <c r="A880" s="2">
        <v>878</v>
      </c>
      <c r="B880" s="4" t="s">
        <v>937</v>
      </c>
      <c r="C880" s="11">
        <v>26866</v>
      </c>
      <c r="D880" s="5" t="s">
        <v>34</v>
      </c>
      <c r="E880" s="5" t="s">
        <v>12</v>
      </c>
    </row>
    <row r="881" spans="1:5" ht="18.75" customHeight="1">
      <c r="A881" s="2">
        <v>879</v>
      </c>
      <c r="B881" s="4" t="s">
        <v>938</v>
      </c>
      <c r="C881" s="11">
        <v>27262</v>
      </c>
      <c r="D881" s="5" t="s">
        <v>34</v>
      </c>
      <c r="E881" s="5" t="s">
        <v>12</v>
      </c>
    </row>
    <row r="882" spans="1:5" ht="18.75" customHeight="1">
      <c r="A882" s="2">
        <v>880</v>
      </c>
      <c r="B882" s="4" t="s">
        <v>939</v>
      </c>
      <c r="C882" s="11">
        <v>29381</v>
      </c>
      <c r="D882" s="5" t="s">
        <v>25</v>
      </c>
      <c r="E882" s="5" t="s">
        <v>12</v>
      </c>
    </row>
    <row r="883" spans="1:5" ht="18.75" customHeight="1">
      <c r="A883" s="2">
        <v>881</v>
      </c>
      <c r="B883" s="7" t="s">
        <v>940</v>
      </c>
      <c r="C883" s="8">
        <v>30572</v>
      </c>
      <c r="D883" s="5" t="s">
        <v>29</v>
      </c>
      <c r="E883" s="9" t="s">
        <v>10</v>
      </c>
    </row>
    <row r="884" spans="1:5" ht="18.75" customHeight="1">
      <c r="A884" s="2">
        <v>882</v>
      </c>
      <c r="B884" s="7" t="s">
        <v>941</v>
      </c>
      <c r="C884" s="8">
        <v>22901</v>
      </c>
      <c r="D884" s="5" t="s">
        <v>29</v>
      </c>
      <c r="E884" s="9" t="s">
        <v>10</v>
      </c>
    </row>
    <row r="885" spans="1:5" ht="18.75" customHeight="1">
      <c r="A885" s="2">
        <v>883</v>
      </c>
      <c r="B885" s="12" t="s">
        <v>942</v>
      </c>
      <c r="C885" s="13">
        <v>28251</v>
      </c>
      <c r="D885" s="5" t="s">
        <v>29</v>
      </c>
      <c r="E885" s="10" t="s">
        <v>10</v>
      </c>
    </row>
    <row r="886" spans="1:5" ht="18.75" customHeight="1">
      <c r="A886" s="2">
        <v>884</v>
      </c>
      <c r="B886" s="7" t="s">
        <v>943</v>
      </c>
      <c r="C886" s="8">
        <v>29005</v>
      </c>
      <c r="D886" s="5" t="s">
        <v>29</v>
      </c>
      <c r="E886" s="9" t="s">
        <v>10</v>
      </c>
    </row>
    <row r="887" spans="1:5" ht="18.75" customHeight="1">
      <c r="A887" s="2">
        <v>885</v>
      </c>
      <c r="B887" s="14" t="s">
        <v>944</v>
      </c>
      <c r="C887" s="8">
        <v>33493</v>
      </c>
      <c r="D887" s="5" t="s">
        <v>29</v>
      </c>
      <c r="E887" s="10" t="s">
        <v>10</v>
      </c>
    </row>
    <row r="888" spans="1:5" ht="18.75" customHeight="1">
      <c r="A888" s="2">
        <v>886</v>
      </c>
      <c r="B888" s="39" t="s">
        <v>945</v>
      </c>
      <c r="C888" s="26">
        <v>26526</v>
      </c>
      <c r="D888" s="5" t="s">
        <v>29</v>
      </c>
      <c r="E888" s="10" t="s">
        <v>10</v>
      </c>
    </row>
    <row r="889" spans="1:5" ht="18.75" customHeight="1">
      <c r="A889" s="2">
        <v>887</v>
      </c>
      <c r="B889" s="14" t="s">
        <v>946</v>
      </c>
      <c r="C889" s="8">
        <v>24521</v>
      </c>
      <c r="D889" s="5" t="s">
        <v>29</v>
      </c>
      <c r="E889" s="10" t="s">
        <v>10</v>
      </c>
    </row>
    <row r="890" spans="1:5" ht="18.75" customHeight="1">
      <c r="A890" s="2">
        <v>888</v>
      </c>
      <c r="B890" s="7" t="s">
        <v>947</v>
      </c>
      <c r="C890" s="45">
        <v>28483</v>
      </c>
      <c r="D890" s="5" t="s">
        <v>29</v>
      </c>
      <c r="E890" s="10" t="s">
        <v>10</v>
      </c>
    </row>
    <row r="891" spans="1:5" ht="18.75" customHeight="1">
      <c r="A891" s="2">
        <v>889</v>
      </c>
      <c r="B891" s="7" t="s">
        <v>948</v>
      </c>
      <c r="C891" s="45">
        <v>28364</v>
      </c>
      <c r="D891" s="5" t="s">
        <v>29</v>
      </c>
      <c r="E891" s="10" t="s">
        <v>10</v>
      </c>
    </row>
    <row r="892" spans="1:5" ht="18.75" customHeight="1">
      <c r="A892" s="2">
        <v>890</v>
      </c>
      <c r="B892" s="4" t="s">
        <v>949</v>
      </c>
      <c r="C892" s="6">
        <v>30893</v>
      </c>
      <c r="D892" s="5" t="s">
        <v>29</v>
      </c>
      <c r="E892" s="10" t="s">
        <v>6</v>
      </c>
    </row>
    <row r="893" spans="1:5" ht="18.75" customHeight="1">
      <c r="A893" s="2">
        <v>891</v>
      </c>
      <c r="B893" s="4" t="s">
        <v>950</v>
      </c>
      <c r="C893" s="6">
        <v>25918</v>
      </c>
      <c r="D893" s="5" t="s">
        <v>21</v>
      </c>
      <c r="E893" s="10" t="s">
        <v>6</v>
      </c>
    </row>
    <row r="894" spans="1:5" ht="18.75" customHeight="1">
      <c r="A894" s="2">
        <v>892</v>
      </c>
      <c r="B894" s="4" t="s">
        <v>951</v>
      </c>
      <c r="C894" s="6">
        <v>29133</v>
      </c>
      <c r="D894" s="5" t="s">
        <v>25</v>
      </c>
      <c r="E894" s="5" t="s">
        <v>10</v>
      </c>
    </row>
    <row r="895" spans="1:5" ht="18.75" customHeight="1">
      <c r="A895" s="2">
        <v>893</v>
      </c>
      <c r="B895" s="7" t="s">
        <v>952</v>
      </c>
      <c r="C895" s="45">
        <v>26367</v>
      </c>
      <c r="D895" s="5" t="s">
        <v>29</v>
      </c>
      <c r="E895" s="10" t="s">
        <v>10</v>
      </c>
    </row>
    <row r="896" spans="1:5" ht="18.75" customHeight="1">
      <c r="A896" s="2">
        <v>894</v>
      </c>
      <c r="B896" s="7" t="s">
        <v>953</v>
      </c>
      <c r="C896" s="45">
        <v>25259</v>
      </c>
      <c r="D896" s="5" t="s">
        <v>29</v>
      </c>
      <c r="E896" s="10" t="s">
        <v>10</v>
      </c>
    </row>
    <row r="897" spans="1:5" ht="18.75" customHeight="1">
      <c r="A897" s="2">
        <v>895</v>
      </c>
      <c r="B897" s="15" t="s">
        <v>954</v>
      </c>
      <c r="C897" s="46">
        <v>26872</v>
      </c>
      <c r="D897" s="5" t="s">
        <v>29</v>
      </c>
      <c r="E897" s="17" t="s">
        <v>10</v>
      </c>
    </row>
    <row r="898" spans="1:5" ht="18.75" customHeight="1">
      <c r="A898" s="2">
        <v>896</v>
      </c>
      <c r="B898" s="7" t="s">
        <v>955</v>
      </c>
      <c r="C898" s="45">
        <v>23358</v>
      </c>
      <c r="D898" s="5" t="s">
        <v>29</v>
      </c>
      <c r="E898" s="9" t="s">
        <v>10</v>
      </c>
    </row>
    <row r="899" spans="1:5" ht="18.75" customHeight="1">
      <c r="A899" s="2">
        <v>897</v>
      </c>
      <c r="B899" s="7" t="s">
        <v>956</v>
      </c>
      <c r="C899" s="45">
        <v>30295</v>
      </c>
      <c r="D899" s="5" t="s">
        <v>29</v>
      </c>
      <c r="E899" s="9" t="s">
        <v>10</v>
      </c>
    </row>
    <row r="900" spans="1:5" ht="18.75" customHeight="1">
      <c r="A900" s="2">
        <v>898</v>
      </c>
      <c r="B900" s="14" t="s">
        <v>957</v>
      </c>
      <c r="C900" s="45">
        <v>31752</v>
      </c>
      <c r="D900" s="5" t="s">
        <v>29</v>
      </c>
      <c r="E900" s="9" t="s">
        <v>10</v>
      </c>
    </row>
    <row r="901" spans="1:5" ht="18.75" customHeight="1">
      <c r="A901" s="2">
        <v>899</v>
      </c>
      <c r="B901" s="7" t="s">
        <v>958</v>
      </c>
      <c r="C901" s="45">
        <v>24411</v>
      </c>
      <c r="D901" s="5" t="s">
        <v>29</v>
      </c>
      <c r="E901" s="10" t="s">
        <v>10</v>
      </c>
    </row>
    <row r="902" spans="1:5" ht="18.75" customHeight="1">
      <c r="A902" s="2">
        <v>900</v>
      </c>
      <c r="B902" s="7" t="s">
        <v>959</v>
      </c>
      <c r="C902" s="45">
        <v>26054</v>
      </c>
      <c r="D902" s="5" t="s">
        <v>29</v>
      </c>
      <c r="E902" s="10" t="s">
        <v>10</v>
      </c>
    </row>
    <row r="903" spans="1:5" ht="18.75" customHeight="1">
      <c r="A903" s="2">
        <v>901</v>
      </c>
      <c r="B903" s="7" t="s">
        <v>960</v>
      </c>
      <c r="C903" s="45">
        <v>26066</v>
      </c>
      <c r="D903" s="5" t="s">
        <v>29</v>
      </c>
      <c r="E903" s="10" t="s">
        <v>10</v>
      </c>
    </row>
    <row r="904" spans="1:5" ht="18.75" customHeight="1">
      <c r="A904" s="2">
        <v>902</v>
      </c>
      <c r="B904" s="7" t="s">
        <v>961</v>
      </c>
      <c r="C904" s="45">
        <v>32379</v>
      </c>
      <c r="D904" s="5" t="s">
        <v>29</v>
      </c>
      <c r="E904" s="10" t="s">
        <v>10</v>
      </c>
    </row>
    <row r="905" spans="1:5" ht="18.75" customHeight="1">
      <c r="A905" s="2">
        <v>903</v>
      </c>
      <c r="B905" s="4" t="s">
        <v>962</v>
      </c>
      <c r="C905" s="6">
        <v>17699</v>
      </c>
      <c r="D905" s="5" t="s">
        <v>29</v>
      </c>
      <c r="E905" s="10" t="s">
        <v>6</v>
      </c>
    </row>
    <row r="906" spans="1:5" ht="18.75" customHeight="1">
      <c r="A906" s="2">
        <v>904</v>
      </c>
      <c r="B906" s="4" t="s">
        <v>963</v>
      </c>
      <c r="C906" s="6">
        <v>26397</v>
      </c>
      <c r="D906" s="5" t="s">
        <v>29</v>
      </c>
      <c r="E906" s="10" t="s">
        <v>6</v>
      </c>
    </row>
    <row r="907" spans="1:5" ht="18.75" customHeight="1">
      <c r="A907" s="2">
        <v>905</v>
      </c>
      <c r="B907" s="4" t="s">
        <v>964</v>
      </c>
      <c r="C907" s="6">
        <v>22025</v>
      </c>
      <c r="D907" s="5" t="s">
        <v>7</v>
      </c>
      <c r="E907" s="10" t="s">
        <v>6</v>
      </c>
    </row>
    <row r="908" spans="1:5" ht="18.75" customHeight="1">
      <c r="A908" s="2">
        <v>906</v>
      </c>
      <c r="B908" s="4" t="s">
        <v>965</v>
      </c>
      <c r="C908" s="6">
        <v>26175</v>
      </c>
      <c r="D908" s="5" t="s">
        <v>25</v>
      </c>
      <c r="E908" s="5" t="s">
        <v>15</v>
      </c>
    </row>
    <row r="909" spans="1:5" ht="18.75" customHeight="1">
      <c r="A909" s="2">
        <v>907</v>
      </c>
      <c r="B909" s="4" t="s">
        <v>966</v>
      </c>
      <c r="C909" s="6">
        <v>26692</v>
      </c>
      <c r="D909" s="10" t="s">
        <v>7</v>
      </c>
      <c r="E909" s="5" t="s">
        <v>15</v>
      </c>
    </row>
    <row r="910" spans="1:5" ht="18.75" customHeight="1">
      <c r="A910" s="2">
        <v>908</v>
      </c>
      <c r="B910" s="4" t="s">
        <v>967</v>
      </c>
      <c r="C910" s="6">
        <v>28420</v>
      </c>
      <c r="D910" s="5" t="s">
        <v>34</v>
      </c>
      <c r="E910" s="22" t="s">
        <v>28</v>
      </c>
    </row>
    <row r="911" spans="1:5" ht="18.75" customHeight="1">
      <c r="A911" s="2">
        <v>909</v>
      </c>
      <c r="B911" s="29" t="s">
        <v>968</v>
      </c>
      <c r="C911" s="47">
        <v>29652</v>
      </c>
      <c r="D911" s="5" t="s">
        <v>29</v>
      </c>
      <c r="E911" s="31" t="s">
        <v>10</v>
      </c>
    </row>
    <row r="912" spans="1:5" ht="18.75" customHeight="1">
      <c r="A912" s="2">
        <v>910</v>
      </c>
      <c r="B912" s="14" t="s">
        <v>969</v>
      </c>
      <c r="C912" s="45">
        <v>34844</v>
      </c>
      <c r="D912" s="5" t="s">
        <v>29</v>
      </c>
      <c r="E912" s="10" t="s">
        <v>10</v>
      </c>
    </row>
    <row r="913" spans="1:5" ht="18.75" customHeight="1">
      <c r="A913" s="2">
        <v>911</v>
      </c>
      <c r="B913" s="14" t="s">
        <v>970</v>
      </c>
      <c r="C913" s="45">
        <v>29597</v>
      </c>
      <c r="D913" s="5" t="s">
        <v>29</v>
      </c>
      <c r="E913" s="10" t="s">
        <v>10</v>
      </c>
    </row>
    <row r="914" spans="1:5" ht="18.75" customHeight="1">
      <c r="A914" s="2">
        <v>912</v>
      </c>
      <c r="B914" s="14" t="s">
        <v>971</v>
      </c>
      <c r="C914" s="45">
        <v>32577</v>
      </c>
      <c r="D914" s="5" t="s">
        <v>29</v>
      </c>
      <c r="E914" s="10" t="s">
        <v>10</v>
      </c>
    </row>
    <row r="915" spans="1:5" ht="18.75" customHeight="1">
      <c r="A915" s="2">
        <v>913</v>
      </c>
      <c r="B915" s="14" t="s">
        <v>972</v>
      </c>
      <c r="C915" s="45">
        <v>25991</v>
      </c>
      <c r="D915" s="5" t="s">
        <v>29</v>
      </c>
      <c r="E915" s="10" t="s">
        <v>10</v>
      </c>
    </row>
    <row r="916" spans="1:5" ht="18.75" customHeight="1">
      <c r="A916" s="2">
        <v>914</v>
      </c>
      <c r="B916" s="15" t="s">
        <v>973</v>
      </c>
      <c r="C916" s="46">
        <v>21568</v>
      </c>
      <c r="D916" s="5" t="s">
        <v>29</v>
      </c>
      <c r="E916" s="17" t="s">
        <v>10</v>
      </c>
    </row>
    <row r="917" spans="1:5" ht="18.75" customHeight="1">
      <c r="A917" s="2">
        <v>915</v>
      </c>
      <c r="B917" s="7" t="s">
        <v>974</v>
      </c>
      <c r="C917" s="45">
        <v>32756</v>
      </c>
      <c r="D917" s="5" t="s">
        <v>29</v>
      </c>
      <c r="E917" s="9" t="s">
        <v>10</v>
      </c>
    </row>
    <row r="918" spans="1:5" ht="18.75" customHeight="1">
      <c r="A918" s="2">
        <v>916</v>
      </c>
      <c r="B918" s="15" t="s">
        <v>975</v>
      </c>
      <c r="C918" s="46">
        <v>22713</v>
      </c>
      <c r="D918" s="5" t="s">
        <v>29</v>
      </c>
      <c r="E918" s="17" t="s">
        <v>10</v>
      </c>
    </row>
    <row r="919" spans="1:5" ht="18.75" customHeight="1">
      <c r="A919" s="2">
        <v>917</v>
      </c>
      <c r="B919" s="7" t="s">
        <v>976</v>
      </c>
      <c r="C919" s="45">
        <v>23080</v>
      </c>
      <c r="D919" s="5" t="s">
        <v>29</v>
      </c>
      <c r="E919" s="9" t="s">
        <v>10</v>
      </c>
    </row>
    <row r="920" spans="1:5" ht="18.75" customHeight="1">
      <c r="A920" s="2">
        <v>918</v>
      </c>
      <c r="B920" s="12" t="s">
        <v>977</v>
      </c>
      <c r="C920" s="48">
        <v>33025</v>
      </c>
      <c r="D920" s="5" t="s">
        <v>29</v>
      </c>
      <c r="E920" s="10" t="s">
        <v>10</v>
      </c>
    </row>
    <row r="921" spans="1:5" ht="18.75" customHeight="1">
      <c r="A921" s="2">
        <v>919</v>
      </c>
      <c r="B921" s="4" t="s">
        <v>978</v>
      </c>
      <c r="C921" s="6">
        <v>19276</v>
      </c>
      <c r="D921" s="5" t="s">
        <v>25</v>
      </c>
      <c r="E921" s="10" t="s">
        <v>28</v>
      </c>
    </row>
    <row r="922" spans="1:5" ht="18.75" customHeight="1">
      <c r="A922" s="2">
        <v>920</v>
      </c>
      <c r="B922" s="4" t="s">
        <v>979</v>
      </c>
      <c r="C922" s="6">
        <v>25497</v>
      </c>
      <c r="D922" s="5" t="s">
        <v>25</v>
      </c>
      <c r="E922" s="10" t="s">
        <v>15</v>
      </c>
    </row>
    <row r="923" spans="1:5" ht="18.75" customHeight="1">
      <c r="A923" s="2">
        <v>921</v>
      </c>
      <c r="B923" s="7" t="s">
        <v>980</v>
      </c>
      <c r="C923" s="45">
        <v>34308</v>
      </c>
      <c r="D923" s="5" t="s">
        <v>29</v>
      </c>
      <c r="E923" s="10" t="s">
        <v>10</v>
      </c>
    </row>
    <row r="924" spans="1:5" ht="18.75" customHeight="1">
      <c r="A924" s="2">
        <v>922</v>
      </c>
      <c r="B924" s="12" t="s">
        <v>981</v>
      </c>
      <c r="C924" s="48">
        <v>32557</v>
      </c>
      <c r="D924" s="5" t="s">
        <v>29</v>
      </c>
      <c r="E924" s="10" t="s">
        <v>10</v>
      </c>
    </row>
    <row r="925" spans="1:5" ht="18.75" customHeight="1">
      <c r="A925" s="2">
        <v>923</v>
      </c>
      <c r="B925" s="12" t="s">
        <v>982</v>
      </c>
      <c r="C925" s="48">
        <v>26579</v>
      </c>
      <c r="D925" s="5" t="s">
        <v>29</v>
      </c>
      <c r="E925" s="10" t="s">
        <v>10</v>
      </c>
    </row>
    <row r="926" spans="1:5" ht="18.75" customHeight="1">
      <c r="A926" s="2">
        <v>924</v>
      </c>
      <c r="B926" s="12" t="s">
        <v>983</v>
      </c>
      <c r="C926" s="48">
        <v>29081</v>
      </c>
      <c r="D926" s="5" t="s">
        <v>29</v>
      </c>
      <c r="E926" s="10" t="s">
        <v>10</v>
      </c>
    </row>
    <row r="927" spans="1:5" ht="18.75" customHeight="1">
      <c r="A927" s="2">
        <v>925</v>
      </c>
      <c r="B927" s="14" t="s">
        <v>984</v>
      </c>
      <c r="C927" s="45">
        <v>23044</v>
      </c>
      <c r="D927" s="5" t="s">
        <v>29</v>
      </c>
      <c r="E927" s="10" t="s">
        <v>10</v>
      </c>
    </row>
    <row r="928" spans="1:5" ht="18.75" customHeight="1">
      <c r="A928" s="2">
        <v>926</v>
      </c>
      <c r="B928" s="15" t="s">
        <v>985</v>
      </c>
      <c r="C928" s="46">
        <v>19718</v>
      </c>
      <c r="D928" s="5" t="s">
        <v>29</v>
      </c>
      <c r="E928" s="17" t="s">
        <v>10</v>
      </c>
    </row>
    <row r="929" spans="1:5" ht="18.75" customHeight="1">
      <c r="A929" s="2">
        <v>927</v>
      </c>
      <c r="B929" s="12" t="s">
        <v>986</v>
      </c>
      <c r="C929" s="48">
        <v>31651</v>
      </c>
      <c r="D929" s="5" t="s">
        <v>29</v>
      </c>
      <c r="E929" s="10" t="s">
        <v>10</v>
      </c>
    </row>
    <row r="930" spans="1:5" ht="18.75" customHeight="1">
      <c r="A930" s="2">
        <v>928</v>
      </c>
      <c r="B930" s="12" t="s">
        <v>987</v>
      </c>
      <c r="C930" s="48">
        <v>20592</v>
      </c>
      <c r="D930" s="5" t="s">
        <v>29</v>
      </c>
      <c r="E930" s="10" t="s">
        <v>10</v>
      </c>
    </row>
    <row r="931" spans="1:5" ht="18.75" customHeight="1">
      <c r="A931" s="2">
        <v>929</v>
      </c>
      <c r="B931" s="12" t="s">
        <v>988</v>
      </c>
      <c r="C931" s="48">
        <v>32074</v>
      </c>
      <c r="D931" s="5" t="s">
        <v>29</v>
      </c>
      <c r="E931" s="10" t="s">
        <v>10</v>
      </c>
    </row>
    <row r="932" spans="1:5" ht="18.75" customHeight="1">
      <c r="A932" s="2">
        <v>930</v>
      </c>
      <c r="B932" s="14" t="s">
        <v>989</v>
      </c>
      <c r="C932" s="45">
        <v>33915</v>
      </c>
      <c r="D932" s="5" t="s">
        <v>29</v>
      </c>
      <c r="E932" s="10" t="s">
        <v>10</v>
      </c>
    </row>
    <row r="933" spans="1:5" ht="18.75" customHeight="1">
      <c r="A933" s="2">
        <v>931</v>
      </c>
      <c r="B933" s="12" t="s">
        <v>990</v>
      </c>
      <c r="C933" s="45">
        <v>30848</v>
      </c>
      <c r="D933" s="5" t="s">
        <v>29</v>
      </c>
      <c r="E933" s="10" t="s">
        <v>10</v>
      </c>
    </row>
    <row r="934" spans="1:5" ht="18.75" customHeight="1">
      <c r="A934" s="2">
        <v>932</v>
      </c>
      <c r="B934" s="7" t="s">
        <v>991</v>
      </c>
      <c r="C934" s="45">
        <v>27614</v>
      </c>
      <c r="D934" s="5" t="s">
        <v>29</v>
      </c>
      <c r="E934" s="9" t="s">
        <v>10</v>
      </c>
    </row>
    <row r="935" spans="1:5" ht="18.75" customHeight="1">
      <c r="A935" s="2">
        <v>933</v>
      </c>
      <c r="B935" s="12" t="s">
        <v>992</v>
      </c>
      <c r="C935" s="48">
        <v>21438</v>
      </c>
      <c r="D935" s="5" t="s">
        <v>29</v>
      </c>
      <c r="E935" s="10" t="s">
        <v>10</v>
      </c>
    </row>
    <row r="936" spans="1:5" ht="18.75" customHeight="1">
      <c r="A936" s="2">
        <v>934</v>
      </c>
      <c r="B936" s="7" t="s">
        <v>993</v>
      </c>
      <c r="C936" s="45">
        <v>20555</v>
      </c>
      <c r="D936" s="5" t="s">
        <v>29</v>
      </c>
      <c r="E936" s="9" t="s">
        <v>10</v>
      </c>
    </row>
    <row r="937" spans="1:5" ht="18.75" customHeight="1">
      <c r="A937" s="2">
        <v>935</v>
      </c>
      <c r="B937" s="14" t="s">
        <v>994</v>
      </c>
      <c r="C937" s="45">
        <v>33077</v>
      </c>
      <c r="D937" s="5" t="s">
        <v>29</v>
      </c>
      <c r="E937" s="10" t="s">
        <v>10</v>
      </c>
    </row>
    <row r="938" spans="1:5" ht="18.75" customHeight="1">
      <c r="A938" s="2">
        <v>936</v>
      </c>
      <c r="B938" s="7" t="s">
        <v>995</v>
      </c>
      <c r="C938" s="45">
        <v>32735</v>
      </c>
      <c r="D938" s="5" t="s">
        <v>29</v>
      </c>
      <c r="E938" s="10" t="s">
        <v>10</v>
      </c>
    </row>
    <row r="939" spans="1:5" ht="18.75" customHeight="1">
      <c r="A939" s="2">
        <v>937</v>
      </c>
      <c r="B939" s="25" t="s">
        <v>996</v>
      </c>
      <c r="C939" s="49">
        <v>31069</v>
      </c>
      <c r="D939" s="5" t="s">
        <v>29</v>
      </c>
      <c r="E939" s="9" t="s">
        <v>10</v>
      </c>
    </row>
    <row r="940" spans="1:5" ht="18.75" customHeight="1">
      <c r="A940" s="2">
        <v>938</v>
      </c>
      <c r="B940" s="7" t="s">
        <v>997</v>
      </c>
      <c r="C940" s="45">
        <v>32989</v>
      </c>
      <c r="D940" s="5" t="s">
        <v>29</v>
      </c>
      <c r="E940" s="9" t="s">
        <v>10</v>
      </c>
    </row>
    <row r="941" spans="1:5" ht="18.75" customHeight="1">
      <c r="A941" s="2">
        <v>939</v>
      </c>
      <c r="B941" s="21" t="s">
        <v>998</v>
      </c>
      <c r="C941" s="45">
        <v>33597</v>
      </c>
      <c r="D941" s="5" t="s">
        <v>29</v>
      </c>
      <c r="E941" s="10" t="s">
        <v>10</v>
      </c>
    </row>
    <row r="942" spans="1:5" ht="18.75" customHeight="1">
      <c r="A942" s="2">
        <v>940</v>
      </c>
      <c r="B942" s="7" t="s">
        <v>999</v>
      </c>
      <c r="C942" s="45">
        <v>30093</v>
      </c>
      <c r="D942" s="5" t="s">
        <v>29</v>
      </c>
      <c r="E942" s="10" t="s">
        <v>10</v>
      </c>
    </row>
    <row r="943" spans="1:5" ht="18.75" customHeight="1">
      <c r="A943" s="2">
        <v>941</v>
      </c>
      <c r="B943" s="12" t="s">
        <v>1000</v>
      </c>
      <c r="C943" s="48">
        <v>28493</v>
      </c>
      <c r="D943" s="5" t="s">
        <v>29</v>
      </c>
      <c r="E943" s="10" t="s">
        <v>10</v>
      </c>
    </row>
    <row r="944" spans="1:5" ht="18.75" customHeight="1">
      <c r="A944" s="2">
        <v>942</v>
      </c>
      <c r="B944" s="12" t="s">
        <v>1001</v>
      </c>
      <c r="C944" s="48">
        <v>17396</v>
      </c>
      <c r="D944" s="5" t="s">
        <v>29</v>
      </c>
      <c r="E944" s="10" t="s">
        <v>10</v>
      </c>
    </row>
    <row r="945" spans="1:5" ht="18.75" customHeight="1">
      <c r="A945" s="2">
        <v>943</v>
      </c>
      <c r="B945" s="4" t="s">
        <v>1002</v>
      </c>
      <c r="C945" s="6">
        <v>25144</v>
      </c>
      <c r="D945" s="5" t="s">
        <v>5</v>
      </c>
      <c r="E945" s="5" t="s">
        <v>1003</v>
      </c>
    </row>
    <row r="946" spans="1:5" ht="18.75" customHeight="1">
      <c r="A946" s="2">
        <v>944</v>
      </c>
      <c r="B946" s="4" t="s">
        <v>1004</v>
      </c>
      <c r="C946" s="6">
        <v>31428</v>
      </c>
      <c r="D946" s="5" t="s">
        <v>25</v>
      </c>
      <c r="E946" s="5" t="s">
        <v>15</v>
      </c>
    </row>
    <row r="947" spans="1:5" ht="18.75" customHeight="1">
      <c r="A947" s="2">
        <v>945</v>
      </c>
      <c r="B947" s="7" t="s">
        <v>1005</v>
      </c>
      <c r="C947" s="45">
        <v>31941</v>
      </c>
      <c r="D947" s="5" t="s">
        <v>29</v>
      </c>
      <c r="E947" s="9" t="s">
        <v>10</v>
      </c>
    </row>
    <row r="948" spans="1:5" ht="18.75" customHeight="1">
      <c r="A948" s="2">
        <v>946</v>
      </c>
      <c r="B948" s="14" t="s">
        <v>1006</v>
      </c>
      <c r="C948" s="45">
        <v>30982</v>
      </c>
      <c r="D948" s="5" t="s">
        <v>29</v>
      </c>
      <c r="E948" s="10" t="s">
        <v>10</v>
      </c>
    </row>
    <row r="949" spans="1:5" ht="18.75" customHeight="1">
      <c r="A949" s="2">
        <v>947</v>
      </c>
      <c r="B949" s="7" t="s">
        <v>1007</v>
      </c>
      <c r="C949" s="45">
        <v>14489</v>
      </c>
      <c r="D949" s="5" t="s">
        <v>29</v>
      </c>
      <c r="E949" s="10" t="s">
        <v>10</v>
      </c>
    </row>
    <row r="950" spans="1:5" ht="18.75" customHeight="1">
      <c r="A950" s="2">
        <v>948</v>
      </c>
      <c r="B950" s="7" t="s">
        <v>1008</v>
      </c>
      <c r="C950" s="45">
        <v>22162</v>
      </c>
      <c r="D950" s="5" t="s">
        <v>29</v>
      </c>
      <c r="E950" s="10" t="s">
        <v>10</v>
      </c>
    </row>
    <row r="951" spans="1:5" ht="18.75" customHeight="1">
      <c r="A951" s="2">
        <v>949</v>
      </c>
      <c r="B951" s="15" t="s">
        <v>1009</v>
      </c>
      <c r="C951" s="46">
        <v>28956</v>
      </c>
      <c r="D951" s="5" t="s">
        <v>29</v>
      </c>
      <c r="E951" s="17" t="s">
        <v>10</v>
      </c>
    </row>
    <row r="952" spans="1:5" ht="18.75" customHeight="1">
      <c r="A952" s="2">
        <v>950</v>
      </c>
      <c r="B952" s="12" t="s">
        <v>1010</v>
      </c>
      <c r="C952" s="48">
        <v>28851</v>
      </c>
      <c r="D952" s="5" t="s">
        <v>29</v>
      </c>
      <c r="E952" s="10" t="s">
        <v>10</v>
      </c>
    </row>
    <row r="953" spans="1:5" ht="18.75" customHeight="1">
      <c r="A953" s="2">
        <v>951</v>
      </c>
      <c r="B953" s="14" t="s">
        <v>1011</v>
      </c>
      <c r="C953" s="45">
        <v>32460</v>
      </c>
      <c r="D953" s="5" t="s">
        <v>29</v>
      </c>
      <c r="E953" s="10" t="s">
        <v>10</v>
      </c>
    </row>
    <row r="954" spans="1:5" ht="18.75" customHeight="1">
      <c r="A954" s="2">
        <v>952</v>
      </c>
      <c r="B954" s="14" t="s">
        <v>1012</v>
      </c>
      <c r="C954" s="45">
        <v>30699</v>
      </c>
      <c r="D954" s="5" t="s">
        <v>29</v>
      </c>
      <c r="E954" s="10" t="s">
        <v>10</v>
      </c>
    </row>
    <row r="955" spans="1:5" ht="18.75" customHeight="1">
      <c r="A955" s="2">
        <v>953</v>
      </c>
      <c r="B955" s="14" t="s">
        <v>1013</v>
      </c>
      <c r="C955" s="45">
        <v>30439</v>
      </c>
      <c r="D955" s="5" t="s">
        <v>29</v>
      </c>
      <c r="E955" s="10" t="s">
        <v>10</v>
      </c>
    </row>
    <row r="956" spans="1:5" ht="18.75" customHeight="1">
      <c r="A956" s="2">
        <v>954</v>
      </c>
      <c r="B956" s="7" t="s">
        <v>1014</v>
      </c>
      <c r="C956" s="45">
        <v>28149</v>
      </c>
      <c r="D956" s="5" t="s">
        <v>29</v>
      </c>
      <c r="E956" s="10" t="s">
        <v>10</v>
      </c>
    </row>
    <row r="957" spans="1:5" ht="18.75" customHeight="1">
      <c r="A957" s="2">
        <v>955</v>
      </c>
      <c r="B957" s="7" t="s">
        <v>1015</v>
      </c>
      <c r="C957" s="45">
        <v>22673</v>
      </c>
      <c r="D957" s="5" t="s">
        <v>29</v>
      </c>
      <c r="E957" s="10" t="s">
        <v>10</v>
      </c>
    </row>
    <row r="958" spans="1:5" ht="18.75" customHeight="1">
      <c r="A958" s="2">
        <v>956</v>
      </c>
      <c r="B958" s="23" t="s">
        <v>1016</v>
      </c>
      <c r="C958" s="50" t="s">
        <v>1017</v>
      </c>
      <c r="D958" s="5" t="s">
        <v>29</v>
      </c>
      <c r="E958" s="10" t="s">
        <v>10</v>
      </c>
    </row>
    <row r="959" spans="1:5" ht="18.75" customHeight="1">
      <c r="A959" s="2">
        <v>957</v>
      </c>
      <c r="B959" s="39" t="s">
        <v>1018</v>
      </c>
      <c r="C959" s="51">
        <v>32146</v>
      </c>
      <c r="D959" s="5" t="s">
        <v>29</v>
      </c>
      <c r="E959" s="10" t="s">
        <v>10</v>
      </c>
    </row>
    <row r="960" spans="1:5" ht="18.75" customHeight="1">
      <c r="A960" s="2">
        <v>958</v>
      </c>
      <c r="B960" s="33" t="s">
        <v>1019</v>
      </c>
      <c r="C960" s="45">
        <v>33244</v>
      </c>
      <c r="D960" s="5" t="s">
        <v>29</v>
      </c>
      <c r="E960" s="9" t="s">
        <v>10</v>
      </c>
    </row>
    <row r="961" spans="1:5" ht="18.75" customHeight="1">
      <c r="A961" s="2">
        <v>959</v>
      </c>
      <c r="B961" s="21" t="s">
        <v>1020</v>
      </c>
      <c r="C961" s="48">
        <v>29619</v>
      </c>
      <c r="D961" s="5" t="s">
        <v>29</v>
      </c>
      <c r="E961" s="10" t="s">
        <v>10</v>
      </c>
    </row>
    <row r="962" spans="1:5" ht="18.75" customHeight="1">
      <c r="A962" s="2">
        <v>960</v>
      </c>
      <c r="B962" s="7" t="s">
        <v>1021</v>
      </c>
      <c r="C962" s="45">
        <v>28933</v>
      </c>
      <c r="D962" s="5" t="s">
        <v>29</v>
      </c>
      <c r="E962" s="9" t="s">
        <v>10</v>
      </c>
    </row>
    <row r="963" spans="1:5" ht="18.75" customHeight="1">
      <c r="A963" s="2">
        <v>961</v>
      </c>
      <c r="B963" s="14" t="s">
        <v>1022</v>
      </c>
      <c r="C963" s="45">
        <v>27101</v>
      </c>
      <c r="D963" s="5" t="s">
        <v>29</v>
      </c>
      <c r="E963" s="9" t="s">
        <v>10</v>
      </c>
    </row>
    <row r="964" spans="1:5" ht="18.75" customHeight="1">
      <c r="A964" s="2">
        <v>962</v>
      </c>
      <c r="B964" s="14" t="s">
        <v>1023</v>
      </c>
      <c r="C964" s="45">
        <v>30208</v>
      </c>
      <c r="D964" s="5" t="s">
        <v>29</v>
      </c>
      <c r="E964" s="10" t="s">
        <v>10</v>
      </c>
    </row>
    <row r="965" spans="1:5" ht="18.75" customHeight="1">
      <c r="A965" s="2">
        <v>963</v>
      </c>
      <c r="B965" s="12" t="s">
        <v>1024</v>
      </c>
      <c r="C965" s="48">
        <v>19031</v>
      </c>
      <c r="D965" s="5" t="s">
        <v>29</v>
      </c>
      <c r="E965" s="10" t="s">
        <v>10</v>
      </c>
    </row>
    <row r="966" spans="1:5" ht="18.75" customHeight="1">
      <c r="A966" s="2">
        <v>964</v>
      </c>
      <c r="B966" s="15" t="s">
        <v>1025</v>
      </c>
      <c r="C966" s="46">
        <v>30071</v>
      </c>
      <c r="D966" s="5" t="s">
        <v>29</v>
      </c>
      <c r="E966" s="17" t="s">
        <v>10</v>
      </c>
    </row>
    <row r="967" spans="1:5" ht="18.75" customHeight="1">
      <c r="A967" s="2">
        <v>965</v>
      </c>
      <c r="B967" s="7" t="s">
        <v>1026</v>
      </c>
      <c r="C967" s="45">
        <v>29397</v>
      </c>
      <c r="D967" s="5" t="s">
        <v>29</v>
      </c>
      <c r="E967" s="10" t="s">
        <v>10</v>
      </c>
    </row>
    <row r="968" spans="1:5" ht="18.75" customHeight="1">
      <c r="A968" s="2">
        <v>966</v>
      </c>
      <c r="B968" s="21" t="s">
        <v>1027</v>
      </c>
      <c r="C968" s="48">
        <v>31522</v>
      </c>
      <c r="D968" s="5" t="s">
        <v>29</v>
      </c>
      <c r="E968" s="10" t="s">
        <v>10</v>
      </c>
    </row>
    <row r="969" spans="1:5" ht="18.75" customHeight="1">
      <c r="A969" s="2">
        <v>967</v>
      </c>
      <c r="B969" s="7" t="s">
        <v>1028</v>
      </c>
      <c r="C969" s="45">
        <v>28237</v>
      </c>
      <c r="D969" s="5" t="s">
        <v>29</v>
      </c>
      <c r="E969" s="10" t="s">
        <v>10</v>
      </c>
    </row>
    <row r="970" spans="1:5" ht="18.75" customHeight="1">
      <c r="A970" s="2">
        <v>968</v>
      </c>
      <c r="B970" s="7" t="s">
        <v>1029</v>
      </c>
      <c r="C970" s="45">
        <v>26045</v>
      </c>
      <c r="D970" s="5" t="s">
        <v>29</v>
      </c>
      <c r="E970" s="10" t="s">
        <v>10</v>
      </c>
    </row>
    <row r="971" spans="1:5" ht="18.75" customHeight="1">
      <c r="A971" s="2">
        <v>969</v>
      </c>
      <c r="B971" s="12" t="s">
        <v>1030</v>
      </c>
      <c r="C971" s="48">
        <v>26367</v>
      </c>
      <c r="D971" s="5" t="s">
        <v>29</v>
      </c>
      <c r="E971" s="10" t="s">
        <v>10</v>
      </c>
    </row>
    <row r="972" spans="1:5" ht="18.75" customHeight="1">
      <c r="A972" s="2">
        <v>970</v>
      </c>
      <c r="B972" s="4" t="s">
        <v>1031</v>
      </c>
      <c r="C972" s="6">
        <v>24017</v>
      </c>
      <c r="D972" s="10" t="s">
        <v>7</v>
      </c>
      <c r="E972" s="5" t="s">
        <v>15</v>
      </c>
    </row>
    <row r="973" spans="1:5" ht="18.75" customHeight="1">
      <c r="A973" s="2">
        <v>971</v>
      </c>
      <c r="B973" s="4" t="s">
        <v>1032</v>
      </c>
      <c r="C973" s="6">
        <v>26584</v>
      </c>
      <c r="D973" s="5" t="s">
        <v>25</v>
      </c>
      <c r="E973" s="5" t="s">
        <v>15</v>
      </c>
    </row>
    <row r="974" spans="1:5" ht="18.75" customHeight="1">
      <c r="A974" s="2">
        <v>972</v>
      </c>
      <c r="B974" s="7" t="s">
        <v>1033</v>
      </c>
      <c r="C974" s="45">
        <v>22973</v>
      </c>
      <c r="D974" s="5" t="s">
        <v>29</v>
      </c>
      <c r="E974" s="9" t="s">
        <v>10</v>
      </c>
    </row>
    <row r="975" spans="1:5" ht="18.75" customHeight="1">
      <c r="A975" s="2">
        <v>973</v>
      </c>
      <c r="B975" s="12" t="s">
        <v>1034</v>
      </c>
      <c r="C975" s="48">
        <v>31038</v>
      </c>
      <c r="D975" s="5" t="s">
        <v>29</v>
      </c>
      <c r="E975" s="10" t="s">
        <v>10</v>
      </c>
    </row>
    <row r="976" spans="1:5" ht="18.75" customHeight="1">
      <c r="A976" s="2">
        <v>974</v>
      </c>
      <c r="B976" s="12" t="s">
        <v>1035</v>
      </c>
      <c r="C976" s="45">
        <v>21306</v>
      </c>
      <c r="D976" s="5" t="s">
        <v>29</v>
      </c>
      <c r="E976" s="10" t="s">
        <v>10</v>
      </c>
    </row>
    <row r="977" spans="1:5" ht="18.75" customHeight="1">
      <c r="A977" s="2">
        <v>975</v>
      </c>
      <c r="B977" s="7" t="s">
        <v>1036</v>
      </c>
      <c r="C977" s="45">
        <v>30729</v>
      </c>
      <c r="D977" s="5" t="s">
        <v>29</v>
      </c>
      <c r="E977" s="10" t="s">
        <v>10</v>
      </c>
    </row>
    <row r="978" spans="1:5" ht="18.75" customHeight="1">
      <c r="A978" s="2">
        <v>976</v>
      </c>
      <c r="B978" s="7" t="s">
        <v>1037</v>
      </c>
      <c r="C978" s="45">
        <v>29404</v>
      </c>
      <c r="D978" s="5" t="s">
        <v>29</v>
      </c>
      <c r="E978" s="10" t="s">
        <v>10</v>
      </c>
    </row>
    <row r="979" spans="1:5" ht="18.75" customHeight="1">
      <c r="A979" s="2">
        <v>977</v>
      </c>
      <c r="B979" s="7" t="s">
        <v>1038</v>
      </c>
      <c r="C979" s="45">
        <v>34659</v>
      </c>
      <c r="D979" s="5" t="s">
        <v>29</v>
      </c>
      <c r="E979" s="10" t="s">
        <v>10</v>
      </c>
    </row>
    <row r="980" spans="1:5" ht="18.75" customHeight="1">
      <c r="A980" s="2">
        <v>978</v>
      </c>
      <c r="B980" s="12" t="s">
        <v>1039</v>
      </c>
      <c r="C980" s="48">
        <v>24066</v>
      </c>
      <c r="D980" s="5" t="s">
        <v>29</v>
      </c>
      <c r="E980" s="10" t="s">
        <v>10</v>
      </c>
    </row>
    <row r="981" spans="1:5" ht="18.75" customHeight="1">
      <c r="A981" s="2">
        <v>979</v>
      </c>
      <c r="B981" s="12" t="s">
        <v>1040</v>
      </c>
      <c r="C981" s="48">
        <v>28424</v>
      </c>
      <c r="D981" s="5" t="s">
        <v>29</v>
      </c>
      <c r="E981" s="10" t="s">
        <v>10</v>
      </c>
    </row>
    <row r="982" spans="1:5" ht="18.75" customHeight="1">
      <c r="A982" s="2">
        <v>980</v>
      </c>
      <c r="B982" s="14" t="s">
        <v>1041</v>
      </c>
      <c r="C982" s="45">
        <v>29517</v>
      </c>
      <c r="D982" s="5" t="s">
        <v>29</v>
      </c>
      <c r="E982" s="10" t="s">
        <v>10</v>
      </c>
    </row>
    <row r="983" spans="1:5" ht="18.75" customHeight="1">
      <c r="A983" s="2">
        <v>981</v>
      </c>
      <c r="B983" s="4" t="s">
        <v>1042</v>
      </c>
      <c r="C983" s="6">
        <v>29222</v>
      </c>
      <c r="D983" s="5" t="s">
        <v>1043</v>
      </c>
      <c r="E983" s="10" t="s">
        <v>17</v>
      </c>
    </row>
    <row r="984" spans="1:5" ht="18.75" customHeight="1">
      <c r="A984" s="2">
        <v>982</v>
      </c>
      <c r="B984" s="7" t="s">
        <v>1044</v>
      </c>
      <c r="C984" s="45">
        <v>32110</v>
      </c>
      <c r="D984" s="5" t="s">
        <v>29</v>
      </c>
      <c r="E984" s="10" t="s">
        <v>10</v>
      </c>
    </row>
    <row r="985" spans="1:5" ht="18.75" customHeight="1">
      <c r="A985" s="2">
        <v>983</v>
      </c>
      <c r="B985" s="14" t="s">
        <v>1045</v>
      </c>
      <c r="C985" s="45">
        <v>27118</v>
      </c>
      <c r="D985" s="5" t="s">
        <v>29</v>
      </c>
      <c r="E985" s="10" t="s">
        <v>10</v>
      </c>
    </row>
    <row r="986" spans="1:5" ht="18.75" customHeight="1">
      <c r="A986" s="2">
        <v>984</v>
      </c>
      <c r="B986" s="15" t="s">
        <v>1046</v>
      </c>
      <c r="C986" s="46">
        <v>32032</v>
      </c>
      <c r="D986" s="5" t="s">
        <v>29</v>
      </c>
      <c r="E986" s="17" t="s">
        <v>10</v>
      </c>
    </row>
    <row r="987" spans="1:5" ht="18.75" customHeight="1">
      <c r="A987" s="2">
        <v>985</v>
      </c>
      <c r="B987" s="12" t="s">
        <v>1047</v>
      </c>
      <c r="C987" s="48">
        <v>31420</v>
      </c>
      <c r="D987" s="5" t="s">
        <v>29</v>
      </c>
      <c r="E987" s="10" t="s">
        <v>10</v>
      </c>
    </row>
    <row r="988" spans="1:5" ht="18.75" customHeight="1">
      <c r="A988" s="2">
        <v>986</v>
      </c>
      <c r="B988" s="7" t="s">
        <v>1048</v>
      </c>
      <c r="C988" s="45">
        <v>24155</v>
      </c>
      <c r="D988" s="5" t="s">
        <v>29</v>
      </c>
      <c r="E988" s="10" t="s">
        <v>10</v>
      </c>
    </row>
    <row r="989" spans="1:5" ht="18.75" customHeight="1">
      <c r="A989" s="2">
        <v>987</v>
      </c>
      <c r="B989" s="12" t="s">
        <v>1049</v>
      </c>
      <c r="C989" s="48">
        <v>29823</v>
      </c>
      <c r="D989" s="5" t="s">
        <v>29</v>
      </c>
      <c r="E989" s="10" t="s">
        <v>10</v>
      </c>
    </row>
    <row r="990" spans="1:5" ht="18.75" customHeight="1">
      <c r="A990" s="2">
        <v>988</v>
      </c>
      <c r="B990" s="7" t="s">
        <v>1050</v>
      </c>
      <c r="C990" s="45">
        <v>27046</v>
      </c>
      <c r="D990" s="5" t="s">
        <v>29</v>
      </c>
      <c r="E990" s="9" t="s">
        <v>10</v>
      </c>
    </row>
    <row r="991" spans="1:5" ht="18.75" customHeight="1">
      <c r="A991" s="2">
        <v>989</v>
      </c>
      <c r="B991" s="14" t="s">
        <v>1051</v>
      </c>
      <c r="C991" s="45">
        <v>31458</v>
      </c>
      <c r="D991" s="5" t="s">
        <v>29</v>
      </c>
      <c r="E991" s="10" t="s">
        <v>10</v>
      </c>
    </row>
    <row r="992" spans="1:5" ht="18.75" customHeight="1">
      <c r="A992" s="2">
        <v>990</v>
      </c>
      <c r="B992" s="4" t="s">
        <v>1052</v>
      </c>
      <c r="C992" s="6">
        <v>31541</v>
      </c>
      <c r="D992" s="5" t="s">
        <v>11</v>
      </c>
      <c r="E992" s="5" t="s">
        <v>15</v>
      </c>
    </row>
    <row r="993" spans="1:5" ht="18.75" customHeight="1">
      <c r="A993" s="2">
        <v>991</v>
      </c>
      <c r="B993" s="4" t="s">
        <v>1053</v>
      </c>
      <c r="C993" s="6">
        <v>34654</v>
      </c>
      <c r="D993" s="5" t="s">
        <v>29</v>
      </c>
      <c r="E993" s="5" t="s">
        <v>10</v>
      </c>
    </row>
    <row r="994" spans="1:5" ht="18.75">
      <c r="A994" s="3">
        <v>992</v>
      </c>
      <c r="B994" s="4" t="s">
        <v>1054</v>
      </c>
      <c r="C994" s="6">
        <v>28472</v>
      </c>
      <c r="D994" s="5" t="s">
        <v>11</v>
      </c>
      <c r="E994" s="10" t="s">
        <v>10</v>
      </c>
    </row>
    <row r="995" spans="1:5" ht="18.75">
      <c r="A995" s="3">
        <v>993</v>
      </c>
      <c r="B995" s="4" t="s">
        <v>1055</v>
      </c>
      <c r="C995" s="6">
        <v>23294</v>
      </c>
      <c r="D995" s="5" t="s">
        <v>127</v>
      </c>
      <c r="E995" s="5" t="s">
        <v>23</v>
      </c>
    </row>
    <row r="996" spans="1:5" ht="18.75">
      <c r="A996" s="3">
        <v>994</v>
      </c>
      <c r="B996" s="4" t="s">
        <v>1056</v>
      </c>
      <c r="C996" s="6">
        <v>19040</v>
      </c>
      <c r="D996" s="5" t="s">
        <v>11</v>
      </c>
      <c r="E996" s="5" t="s">
        <v>15</v>
      </c>
    </row>
    <row r="997" spans="1:5" ht="18.75">
      <c r="A997" s="3">
        <v>995</v>
      </c>
      <c r="B997" s="12" t="s">
        <v>1057</v>
      </c>
      <c r="C997" s="48">
        <v>21182</v>
      </c>
      <c r="D997" s="5" t="s">
        <v>29</v>
      </c>
      <c r="E997" s="10" t="s">
        <v>10</v>
      </c>
    </row>
    <row r="998" spans="1:5" ht="18.75">
      <c r="A998" s="3">
        <v>996</v>
      </c>
      <c r="B998" s="7" t="s">
        <v>1058</v>
      </c>
      <c r="C998" s="45">
        <v>26088</v>
      </c>
      <c r="D998" s="5" t="s">
        <v>29</v>
      </c>
      <c r="E998" s="9" t="s">
        <v>10</v>
      </c>
    </row>
    <row r="999" spans="1:5" ht="18.75">
      <c r="A999" s="3">
        <v>997</v>
      </c>
      <c r="B999" s="7" t="s">
        <v>1059</v>
      </c>
      <c r="C999" s="45">
        <v>17635</v>
      </c>
      <c r="D999" s="5" t="s">
        <v>29</v>
      </c>
      <c r="E999" s="9" t="s">
        <v>10</v>
      </c>
    </row>
    <row r="1000" spans="1:5" ht="18.75">
      <c r="A1000" s="3">
        <v>998</v>
      </c>
      <c r="B1000" s="7" t="s">
        <v>1060</v>
      </c>
      <c r="C1000" s="45">
        <v>30486</v>
      </c>
      <c r="D1000" s="5" t="s">
        <v>29</v>
      </c>
      <c r="E1000" s="10" t="s">
        <v>10</v>
      </c>
    </row>
    <row r="1001" spans="1:5" ht="18.75">
      <c r="A1001" s="3">
        <v>999</v>
      </c>
      <c r="B1001" s="14" t="s">
        <v>1061</v>
      </c>
      <c r="C1001" s="45">
        <v>31212</v>
      </c>
      <c r="D1001" s="5" t="s">
        <v>29</v>
      </c>
      <c r="E1001" s="10" t="s">
        <v>10</v>
      </c>
    </row>
    <row r="1002" spans="1:5" ht="18.75">
      <c r="A1002" s="3">
        <v>1000</v>
      </c>
      <c r="B1002" s="39" t="s">
        <v>1062</v>
      </c>
      <c r="C1002" s="51">
        <v>22431</v>
      </c>
      <c r="D1002" s="5" t="s">
        <v>29</v>
      </c>
      <c r="E1002" s="10" t="s">
        <v>10</v>
      </c>
    </row>
    <row r="1003" spans="1:5" ht="18.75">
      <c r="A1003" s="3">
        <v>1001</v>
      </c>
      <c r="B1003" s="12" t="s">
        <v>1063</v>
      </c>
      <c r="C1003" s="48">
        <v>30203</v>
      </c>
      <c r="D1003" s="5" t="s">
        <v>29</v>
      </c>
      <c r="E1003" s="10" t="s">
        <v>10</v>
      </c>
    </row>
    <row r="1004" spans="1:5" ht="18.75">
      <c r="A1004" s="3">
        <v>1002</v>
      </c>
      <c r="B1004" s="14" t="s">
        <v>1064</v>
      </c>
      <c r="C1004" s="45">
        <v>25754</v>
      </c>
      <c r="D1004" s="5" t="s">
        <v>29</v>
      </c>
      <c r="E1004" s="10" t="s">
        <v>10</v>
      </c>
    </row>
    <row r="1005" spans="1:5" ht="18.75">
      <c r="A1005" s="3">
        <v>1003</v>
      </c>
      <c r="B1005" s="39" t="s">
        <v>1065</v>
      </c>
      <c r="C1005" s="51">
        <v>25596</v>
      </c>
      <c r="D1005" s="5" t="s">
        <v>29</v>
      </c>
      <c r="E1005" s="10" t="s">
        <v>10</v>
      </c>
    </row>
    <row r="1006" spans="1:5" ht="18.75">
      <c r="A1006" s="3">
        <v>1004</v>
      </c>
      <c r="B1006" s="14" t="s">
        <v>1066</v>
      </c>
      <c r="C1006" s="45">
        <v>27877</v>
      </c>
      <c r="D1006" s="5" t="s">
        <v>29</v>
      </c>
      <c r="E1006" s="10" t="s">
        <v>10</v>
      </c>
    </row>
    <row r="1007" spans="1:5" ht="18.75">
      <c r="A1007" s="3">
        <v>1005</v>
      </c>
      <c r="B1007" s="7" t="s">
        <v>1067</v>
      </c>
      <c r="C1007" s="45">
        <v>32698</v>
      </c>
      <c r="D1007" s="5" t="s">
        <v>29</v>
      </c>
      <c r="E1007" s="10" t="s">
        <v>10</v>
      </c>
    </row>
    <row r="1008" spans="1:5" ht="18.75">
      <c r="A1008" s="3">
        <v>1006</v>
      </c>
      <c r="B1008" s="15" t="s">
        <v>1068</v>
      </c>
      <c r="C1008" s="46">
        <v>27602</v>
      </c>
      <c r="D1008" s="5" t="s">
        <v>29</v>
      </c>
      <c r="E1008" s="17" t="s">
        <v>10</v>
      </c>
    </row>
    <row r="1009" spans="1:5" ht="18.75">
      <c r="A1009" s="3">
        <v>1007</v>
      </c>
      <c r="B1009" s="7" t="s">
        <v>1069</v>
      </c>
      <c r="C1009" s="45">
        <v>23371</v>
      </c>
      <c r="D1009" s="5" t="s">
        <v>29</v>
      </c>
      <c r="E1009" s="9" t="s">
        <v>10</v>
      </c>
    </row>
    <row r="1010" spans="1:5" ht="18.75">
      <c r="A1010" s="3">
        <v>1008</v>
      </c>
      <c r="B1010" s="7" t="s">
        <v>1070</v>
      </c>
      <c r="C1010" s="45">
        <v>29797</v>
      </c>
      <c r="D1010" s="5" t="s">
        <v>29</v>
      </c>
      <c r="E1010" s="10" t="s">
        <v>10</v>
      </c>
    </row>
    <row r="1011" spans="1:5" ht="18.75">
      <c r="A1011" s="3">
        <v>1009</v>
      </c>
      <c r="B1011" s="12" t="s">
        <v>1071</v>
      </c>
      <c r="C1011" s="48">
        <v>28942</v>
      </c>
      <c r="D1011" s="5" t="s">
        <v>29</v>
      </c>
      <c r="E1011" s="10" t="s">
        <v>10</v>
      </c>
    </row>
    <row r="1012" spans="1:5" ht="18.75">
      <c r="A1012" s="3">
        <v>1010</v>
      </c>
      <c r="B1012" s="23" t="s">
        <v>1072</v>
      </c>
      <c r="C1012" s="52" t="s">
        <v>1073</v>
      </c>
      <c r="D1012" s="5" t="s">
        <v>29</v>
      </c>
      <c r="E1012" s="9" t="s">
        <v>10</v>
      </c>
    </row>
    <row r="1013" spans="1:5" ht="18.75">
      <c r="A1013" s="3">
        <v>1011</v>
      </c>
      <c r="B1013" s="12" t="s">
        <v>1074</v>
      </c>
      <c r="C1013" s="48">
        <v>32032</v>
      </c>
      <c r="D1013" s="5" t="s">
        <v>29</v>
      </c>
      <c r="E1013" s="10" t="s">
        <v>10</v>
      </c>
    </row>
    <row r="1014" spans="1:5" ht="18.75">
      <c r="A1014" s="3">
        <v>1012</v>
      </c>
      <c r="B1014" s="12" t="s">
        <v>1075</v>
      </c>
      <c r="C1014" s="48">
        <v>21180</v>
      </c>
      <c r="D1014" s="5" t="s">
        <v>29</v>
      </c>
      <c r="E1014" s="10" t="s">
        <v>10</v>
      </c>
    </row>
    <row r="1015" spans="1:5" ht="18.75">
      <c r="A1015" s="3">
        <v>1013</v>
      </c>
      <c r="B1015" s="14" t="s">
        <v>1076</v>
      </c>
      <c r="C1015" s="45">
        <v>25367</v>
      </c>
      <c r="D1015" s="5" t="s">
        <v>29</v>
      </c>
      <c r="E1015" s="10" t="s">
        <v>10</v>
      </c>
    </row>
    <row r="1016" spans="1:5" ht="18.75">
      <c r="A1016" s="3">
        <v>1014</v>
      </c>
      <c r="B1016" s="4" t="s">
        <v>1077</v>
      </c>
      <c r="C1016" s="6">
        <v>24133</v>
      </c>
      <c r="D1016" s="10" t="s">
        <v>7</v>
      </c>
      <c r="E1016" s="10" t="s">
        <v>6</v>
      </c>
    </row>
    <row r="1017" spans="1:5" ht="18.75">
      <c r="A1017" s="3">
        <v>1015</v>
      </c>
      <c r="B1017" s="21" t="s">
        <v>1078</v>
      </c>
      <c r="C1017" s="48">
        <v>26566</v>
      </c>
      <c r="D1017" s="5" t="s">
        <v>29</v>
      </c>
      <c r="E1017" s="10" t="s">
        <v>10</v>
      </c>
    </row>
    <row r="1018" spans="1:5" ht="18.75">
      <c r="A1018" s="3">
        <v>1016</v>
      </c>
      <c r="B1018" s="21" t="s">
        <v>1079</v>
      </c>
      <c r="C1018" s="48">
        <v>30851</v>
      </c>
      <c r="D1018" s="5" t="s">
        <v>29</v>
      </c>
      <c r="E1018" s="10" t="s">
        <v>10</v>
      </c>
    </row>
    <row r="1019" spans="1:5" ht="18.75">
      <c r="A1019" s="3">
        <v>1017</v>
      </c>
      <c r="B1019" s="12" t="s">
        <v>1080</v>
      </c>
      <c r="C1019" s="48">
        <v>20903</v>
      </c>
      <c r="D1019" s="5" t="s">
        <v>29</v>
      </c>
      <c r="E1019" s="10" t="s">
        <v>10</v>
      </c>
    </row>
    <row r="1020" spans="1:5" ht="18.75">
      <c r="A1020" s="3">
        <v>1018</v>
      </c>
      <c r="B1020" s="53" t="s">
        <v>1081</v>
      </c>
      <c r="C1020" s="51">
        <v>26906</v>
      </c>
      <c r="D1020" s="5" t="s">
        <v>29</v>
      </c>
      <c r="E1020" s="10" t="s">
        <v>10</v>
      </c>
    </row>
    <row r="1021" spans="1:5" ht="18.75">
      <c r="A1021" s="3">
        <v>1019</v>
      </c>
      <c r="B1021" s="7" t="s">
        <v>1082</v>
      </c>
      <c r="C1021" s="45">
        <v>29616</v>
      </c>
      <c r="D1021" s="5" t="s">
        <v>29</v>
      </c>
      <c r="E1021" s="10" t="s">
        <v>10</v>
      </c>
    </row>
    <row r="1022" spans="1:5" ht="18.75">
      <c r="A1022" s="3">
        <v>1020</v>
      </c>
      <c r="B1022" s="7" t="s">
        <v>1083</v>
      </c>
      <c r="C1022" s="45">
        <v>28681</v>
      </c>
      <c r="D1022" s="5" t="s">
        <v>29</v>
      </c>
      <c r="E1022" s="10" t="s">
        <v>10</v>
      </c>
    </row>
    <row r="1023" spans="1:5" ht="18.75">
      <c r="A1023" s="3">
        <v>1021</v>
      </c>
      <c r="B1023" s="15" t="s">
        <v>1084</v>
      </c>
      <c r="C1023" s="46">
        <v>27506</v>
      </c>
      <c r="D1023" s="5" t="s">
        <v>29</v>
      </c>
      <c r="E1023" s="17" t="s">
        <v>10</v>
      </c>
    </row>
    <row r="1024" spans="1:5" ht="18.75">
      <c r="A1024" s="3">
        <v>1022</v>
      </c>
      <c r="B1024" s="15" t="s">
        <v>1085</v>
      </c>
      <c r="C1024" s="46">
        <v>20233</v>
      </c>
      <c r="D1024" s="5" t="s">
        <v>29</v>
      </c>
      <c r="E1024" s="17" t="s">
        <v>10</v>
      </c>
    </row>
    <row r="1025" spans="1:5" ht="18.75">
      <c r="A1025" s="3">
        <v>1023</v>
      </c>
      <c r="B1025" s="15" t="s">
        <v>1086</v>
      </c>
      <c r="C1025" s="46">
        <v>21899</v>
      </c>
      <c r="D1025" s="5" t="s">
        <v>29</v>
      </c>
      <c r="E1025" s="17" t="s">
        <v>10</v>
      </c>
    </row>
    <row r="1026" spans="1:5" ht="18.75">
      <c r="A1026" s="3">
        <v>1024</v>
      </c>
      <c r="B1026" s="15" t="s">
        <v>1087</v>
      </c>
      <c r="C1026" s="46">
        <v>28233</v>
      </c>
      <c r="D1026" s="5" t="s">
        <v>29</v>
      </c>
      <c r="E1026" s="17" t="s">
        <v>10</v>
      </c>
    </row>
    <row r="1027" spans="1:5" ht="18.75">
      <c r="A1027" s="3">
        <v>1025</v>
      </c>
      <c r="B1027" s="4" t="s">
        <v>1088</v>
      </c>
      <c r="C1027" s="6">
        <v>24135</v>
      </c>
      <c r="D1027" s="5" t="s">
        <v>5</v>
      </c>
      <c r="E1027" s="10" t="s">
        <v>6</v>
      </c>
    </row>
    <row r="1028" spans="1:5" ht="18.75">
      <c r="A1028" s="3">
        <v>1026</v>
      </c>
      <c r="B1028" s="14" t="s">
        <v>1089</v>
      </c>
      <c r="C1028" s="45">
        <v>31435</v>
      </c>
      <c r="D1028" s="5" t="s">
        <v>29</v>
      </c>
      <c r="E1028" s="10" t="s">
        <v>10</v>
      </c>
    </row>
    <row r="1029" spans="1:5" ht="18.75">
      <c r="A1029" s="3">
        <v>1027</v>
      </c>
      <c r="B1029" s="14" t="s">
        <v>1090</v>
      </c>
      <c r="C1029" s="45">
        <v>30211</v>
      </c>
      <c r="D1029" s="5" t="s">
        <v>29</v>
      </c>
      <c r="E1029" s="10" t="s">
        <v>10</v>
      </c>
    </row>
    <row r="1030" spans="1:5" ht="18.75">
      <c r="A1030" s="3">
        <v>1028</v>
      </c>
      <c r="B1030" s="14" t="s">
        <v>1091</v>
      </c>
      <c r="C1030" s="45">
        <v>33272</v>
      </c>
      <c r="D1030" s="5" t="s">
        <v>29</v>
      </c>
      <c r="E1030" s="10" t="s">
        <v>10</v>
      </c>
    </row>
    <row r="1031" spans="1:5" ht="18.75">
      <c r="A1031" s="3">
        <v>1029</v>
      </c>
      <c r="B1031" s="14" t="s">
        <v>1092</v>
      </c>
      <c r="C1031" s="45">
        <v>24809</v>
      </c>
      <c r="D1031" s="5" t="s">
        <v>29</v>
      </c>
      <c r="E1031" s="10" t="s">
        <v>10</v>
      </c>
    </row>
    <row r="1032" spans="1:5" ht="18.75">
      <c r="A1032" s="3">
        <v>1030</v>
      </c>
      <c r="B1032" s="14" t="s">
        <v>1093</v>
      </c>
      <c r="C1032" s="45">
        <v>27429</v>
      </c>
      <c r="D1032" s="5" t="s">
        <v>29</v>
      </c>
      <c r="E1032" s="10" t="s">
        <v>10</v>
      </c>
    </row>
    <row r="1033" spans="1:5" ht="18.75">
      <c r="A1033" s="3">
        <v>1031</v>
      </c>
      <c r="B1033" s="14" t="s">
        <v>1094</v>
      </c>
      <c r="C1033" s="45">
        <v>20377</v>
      </c>
      <c r="D1033" s="5" t="s">
        <v>29</v>
      </c>
      <c r="E1033" s="10" t="s">
        <v>10</v>
      </c>
    </row>
    <row r="1034" spans="1:5" ht="18.75">
      <c r="A1034" s="3">
        <v>1032</v>
      </c>
      <c r="B1034" s="15" t="s">
        <v>1095</v>
      </c>
      <c r="C1034" s="46">
        <v>28033</v>
      </c>
      <c r="D1034" s="5" t="s">
        <v>29</v>
      </c>
      <c r="E1034" s="17" t="s">
        <v>10</v>
      </c>
    </row>
    <row r="1035" spans="1:5" ht="18.75">
      <c r="A1035" s="3">
        <v>1033</v>
      </c>
      <c r="B1035" s="12" t="s">
        <v>1096</v>
      </c>
      <c r="C1035" s="48">
        <v>25630</v>
      </c>
      <c r="D1035" s="5" t="s">
        <v>29</v>
      </c>
      <c r="E1035" s="10" t="s">
        <v>10</v>
      </c>
    </row>
    <row r="1036" spans="1:5" ht="18.75">
      <c r="A1036" s="3">
        <v>1034</v>
      </c>
      <c r="B1036" s="14" t="s">
        <v>1097</v>
      </c>
      <c r="C1036" s="45">
        <v>31364</v>
      </c>
      <c r="D1036" s="5" t="s">
        <v>29</v>
      </c>
      <c r="E1036" s="10" t="s">
        <v>10</v>
      </c>
    </row>
    <row r="1037" spans="1:5" ht="18.75">
      <c r="A1037" s="3">
        <v>1035</v>
      </c>
      <c r="B1037" s="15" t="s">
        <v>1098</v>
      </c>
      <c r="C1037" s="46">
        <v>26849</v>
      </c>
      <c r="D1037" s="5" t="s">
        <v>29</v>
      </c>
      <c r="E1037" s="17" t="s">
        <v>10</v>
      </c>
    </row>
    <row r="1038" spans="1:5" ht="18.75">
      <c r="A1038" s="3">
        <v>1036</v>
      </c>
      <c r="B1038" s="4" t="s">
        <v>1099</v>
      </c>
      <c r="C1038" s="6">
        <v>30457</v>
      </c>
      <c r="D1038" s="5" t="s">
        <v>7</v>
      </c>
      <c r="E1038" s="10" t="s">
        <v>10</v>
      </c>
    </row>
    <row r="1039" spans="1:5" ht="18.75">
      <c r="A1039" s="3">
        <v>1037</v>
      </c>
      <c r="B1039" s="43" t="s">
        <v>1100</v>
      </c>
      <c r="C1039" s="54" t="s">
        <v>1101</v>
      </c>
      <c r="D1039" s="5" t="s">
        <v>29</v>
      </c>
      <c r="E1039" s="10" t="s">
        <v>10</v>
      </c>
    </row>
    <row r="1040" spans="1:5" ht="18.75">
      <c r="A1040" s="3">
        <v>1038</v>
      </c>
      <c r="B1040" s="7" t="s">
        <v>1102</v>
      </c>
      <c r="C1040" s="45">
        <v>22541</v>
      </c>
      <c r="D1040" s="5" t="s">
        <v>29</v>
      </c>
      <c r="E1040" s="9" t="s">
        <v>10</v>
      </c>
    </row>
    <row r="1041" spans="1:5" ht="18.75">
      <c r="A1041" s="3">
        <v>1039</v>
      </c>
      <c r="B1041" s="7" t="s">
        <v>1103</v>
      </c>
      <c r="C1041" s="45">
        <v>35224</v>
      </c>
      <c r="D1041" s="5" t="s">
        <v>29</v>
      </c>
      <c r="E1041" s="10" t="s">
        <v>10</v>
      </c>
    </row>
    <row r="1042" spans="1:5" ht="18.75">
      <c r="A1042" s="3">
        <v>1040</v>
      </c>
      <c r="B1042" s="7" t="s">
        <v>1104</v>
      </c>
      <c r="C1042" s="45">
        <v>31048</v>
      </c>
      <c r="D1042" s="5" t="s">
        <v>29</v>
      </c>
      <c r="E1042" s="10" t="s">
        <v>10</v>
      </c>
    </row>
    <row r="1043" spans="1:5" ht="18.75">
      <c r="A1043" s="3">
        <v>1041</v>
      </c>
      <c r="B1043" s="14" t="s">
        <v>1105</v>
      </c>
      <c r="C1043" s="45">
        <v>32158</v>
      </c>
      <c r="D1043" s="5" t="s">
        <v>29</v>
      </c>
      <c r="E1043" s="10" t="s">
        <v>10</v>
      </c>
    </row>
    <row r="1044" spans="1:5" ht="18.75">
      <c r="A1044" s="3">
        <v>1042</v>
      </c>
      <c r="B1044" s="7" t="s">
        <v>1106</v>
      </c>
      <c r="C1044" s="45">
        <v>33784</v>
      </c>
      <c r="D1044" s="5" t="s">
        <v>29</v>
      </c>
      <c r="E1044" s="10" t="s">
        <v>10</v>
      </c>
    </row>
    <row r="1045" spans="1:5" ht="18.75">
      <c r="A1045" s="3">
        <v>1043</v>
      </c>
      <c r="B1045" s="12" t="s">
        <v>1107</v>
      </c>
      <c r="C1045" s="48">
        <v>33398</v>
      </c>
      <c r="D1045" s="5" t="s">
        <v>29</v>
      </c>
      <c r="E1045" s="10" t="s">
        <v>10</v>
      </c>
    </row>
    <row r="1046" spans="1:5" ht="18.75">
      <c r="A1046" s="3">
        <v>1044</v>
      </c>
      <c r="B1046" s="14" t="s">
        <v>1108</v>
      </c>
      <c r="C1046" s="45">
        <v>28254</v>
      </c>
      <c r="D1046" s="5" t="s">
        <v>29</v>
      </c>
      <c r="E1046" s="10" t="s">
        <v>10</v>
      </c>
    </row>
    <row r="1047" spans="1:5" ht="18.75">
      <c r="A1047" s="3">
        <v>1045</v>
      </c>
      <c r="B1047" s="14" t="s">
        <v>1109</v>
      </c>
      <c r="C1047" s="45">
        <v>26628</v>
      </c>
      <c r="D1047" s="5" t="s">
        <v>29</v>
      </c>
      <c r="E1047" s="10" t="s">
        <v>10</v>
      </c>
    </row>
    <row r="1048" spans="1:5" ht="18.75">
      <c r="A1048" s="3">
        <v>1046</v>
      </c>
      <c r="B1048" s="4" t="s">
        <v>1110</v>
      </c>
      <c r="C1048" s="6">
        <v>27252</v>
      </c>
      <c r="D1048" s="5" t="s">
        <v>25</v>
      </c>
      <c r="E1048" s="10" t="s">
        <v>16</v>
      </c>
    </row>
    <row r="1049" spans="1:5" ht="18.75">
      <c r="A1049" s="3">
        <v>1047</v>
      </c>
      <c r="B1049" s="4" t="s">
        <v>1111</v>
      </c>
      <c r="C1049" s="6">
        <v>28469</v>
      </c>
      <c r="D1049" s="5" t="s">
        <v>29</v>
      </c>
      <c r="E1049" s="10" t="s">
        <v>6</v>
      </c>
    </row>
    <row r="1050" spans="1:5" ht="18.75">
      <c r="A1050" s="3">
        <v>1048</v>
      </c>
      <c r="B1050" s="4" t="s">
        <v>1112</v>
      </c>
      <c r="C1050" s="6">
        <v>28668</v>
      </c>
      <c r="D1050" s="5" t="s">
        <v>7</v>
      </c>
      <c r="E1050" s="10" t="s">
        <v>6</v>
      </c>
    </row>
    <row r="1051" spans="1:5" ht="18.75">
      <c r="A1051" s="3">
        <v>1049</v>
      </c>
      <c r="B1051" s="4" t="s">
        <v>1113</v>
      </c>
      <c r="C1051" s="6">
        <v>31623</v>
      </c>
      <c r="D1051" s="5" t="s">
        <v>29</v>
      </c>
      <c r="E1051" s="10" t="s">
        <v>6</v>
      </c>
    </row>
    <row r="1052" spans="1:5" ht="18.75">
      <c r="A1052" s="3">
        <v>1050</v>
      </c>
      <c r="B1052" s="12" t="s">
        <v>1114</v>
      </c>
      <c r="C1052" s="48">
        <v>30090</v>
      </c>
      <c r="D1052" s="5" t="s">
        <v>29</v>
      </c>
      <c r="E1052" s="10" t="s">
        <v>10</v>
      </c>
    </row>
    <row r="1053" spans="1:5" ht="18.75">
      <c r="A1053" s="3">
        <v>1051</v>
      </c>
      <c r="B1053" s="7" t="s">
        <v>1115</v>
      </c>
      <c r="C1053" s="45">
        <v>30466</v>
      </c>
      <c r="D1053" s="5" t="s">
        <v>29</v>
      </c>
      <c r="E1053" s="10" t="s">
        <v>10</v>
      </c>
    </row>
    <row r="1054" spans="1:5" ht="18.75">
      <c r="A1054" s="3">
        <v>1052</v>
      </c>
      <c r="B1054" s="12" t="s">
        <v>1116</v>
      </c>
      <c r="C1054" s="48">
        <v>23816</v>
      </c>
      <c r="D1054" s="5" t="s">
        <v>29</v>
      </c>
      <c r="E1054" s="10" t="s">
        <v>10</v>
      </c>
    </row>
    <row r="1055" spans="1:5" ht="18.75">
      <c r="A1055" s="3">
        <v>1053</v>
      </c>
      <c r="B1055" s="15" t="s">
        <v>1117</v>
      </c>
      <c r="C1055" s="46">
        <v>32740</v>
      </c>
      <c r="D1055" s="5" t="s">
        <v>29</v>
      </c>
      <c r="E1055" s="17" t="s">
        <v>10</v>
      </c>
    </row>
    <row r="1056" spans="1:5" ht="18.75">
      <c r="A1056" s="3">
        <v>1054</v>
      </c>
      <c r="B1056" s="21" t="s">
        <v>1118</v>
      </c>
      <c r="C1056" s="48">
        <v>25224</v>
      </c>
      <c r="D1056" s="5" t="s">
        <v>29</v>
      </c>
      <c r="E1056" s="10" t="s">
        <v>10</v>
      </c>
    </row>
    <row r="1057" spans="1:5" ht="18.75">
      <c r="A1057" s="3">
        <v>1055</v>
      </c>
      <c r="B1057" s="12" t="s">
        <v>1119</v>
      </c>
      <c r="C1057" s="48">
        <v>17288</v>
      </c>
      <c r="D1057" s="5" t="s">
        <v>29</v>
      </c>
      <c r="E1057" s="10" t="s">
        <v>10</v>
      </c>
    </row>
    <row r="1058" spans="1:5" ht="18.75">
      <c r="A1058" s="3">
        <v>1056</v>
      </c>
      <c r="B1058" s="12" t="s">
        <v>1120</v>
      </c>
      <c r="C1058" s="48">
        <v>33254</v>
      </c>
      <c r="D1058" s="5" t="s">
        <v>29</v>
      </c>
      <c r="E1058" s="10" t="s">
        <v>10</v>
      </c>
    </row>
    <row r="1059" spans="1:5" ht="18.75">
      <c r="A1059" s="3">
        <v>1057</v>
      </c>
      <c r="B1059" s="7" t="s">
        <v>1121</v>
      </c>
      <c r="C1059" s="45">
        <v>30757</v>
      </c>
      <c r="D1059" s="5" t="s">
        <v>29</v>
      </c>
      <c r="E1059" s="10" t="s">
        <v>10</v>
      </c>
    </row>
    <row r="1060" spans="1:5" ht="18.75">
      <c r="A1060" s="3">
        <v>1058</v>
      </c>
      <c r="B1060" s="14" t="s">
        <v>1122</v>
      </c>
      <c r="C1060" s="45">
        <v>30489</v>
      </c>
      <c r="D1060" s="5" t="s">
        <v>29</v>
      </c>
      <c r="E1060" s="9" t="s">
        <v>10</v>
      </c>
    </row>
    <row r="1061" spans="1:5" ht="18.75">
      <c r="A1061" s="3">
        <v>1059</v>
      </c>
      <c r="B1061" s="27" t="s">
        <v>1123</v>
      </c>
      <c r="C1061" s="55" t="s">
        <v>1124</v>
      </c>
      <c r="D1061" s="5" t="s">
        <v>29</v>
      </c>
      <c r="E1061" s="10" t="s">
        <v>10</v>
      </c>
    </row>
    <row r="1062" spans="1:5" ht="18.75">
      <c r="A1062" s="3">
        <v>1060</v>
      </c>
      <c r="B1062" s="14" t="s">
        <v>1125</v>
      </c>
      <c r="C1062" s="45">
        <v>30192</v>
      </c>
      <c r="D1062" s="5" t="s">
        <v>29</v>
      </c>
      <c r="E1062" s="10" t="s">
        <v>10</v>
      </c>
    </row>
    <row r="1063" spans="1:5" ht="18.75">
      <c r="A1063" s="3">
        <v>1061</v>
      </c>
      <c r="B1063" s="12" t="s">
        <v>1126</v>
      </c>
      <c r="C1063" s="48">
        <v>26495</v>
      </c>
      <c r="D1063" s="5" t="s">
        <v>29</v>
      </c>
      <c r="E1063" s="10" t="s">
        <v>10</v>
      </c>
    </row>
    <row r="1064" spans="1:5" ht="18.75">
      <c r="A1064" s="3">
        <v>1062</v>
      </c>
      <c r="B1064" s="18" t="s">
        <v>1127</v>
      </c>
      <c r="C1064" s="56">
        <v>26543</v>
      </c>
      <c r="D1064" s="5" t="s">
        <v>29</v>
      </c>
      <c r="E1064" s="9" t="s">
        <v>10</v>
      </c>
    </row>
    <row r="1065" spans="1:5" ht="18.75">
      <c r="A1065" s="3">
        <v>1063</v>
      </c>
      <c r="B1065" s="14" t="s">
        <v>1128</v>
      </c>
      <c r="C1065" s="45">
        <v>30453</v>
      </c>
      <c r="D1065" s="5" t="s">
        <v>29</v>
      </c>
      <c r="E1065" s="10" t="s">
        <v>10</v>
      </c>
    </row>
    <row r="1066" spans="1:5" ht="18.75">
      <c r="A1066" s="3">
        <v>1064</v>
      </c>
      <c r="B1066" s="18" t="s">
        <v>1129</v>
      </c>
      <c r="C1066" s="56">
        <v>31413</v>
      </c>
      <c r="D1066" s="5" t="s">
        <v>29</v>
      </c>
      <c r="E1066" s="9" t="s">
        <v>10</v>
      </c>
    </row>
    <row r="1067" spans="1:5" ht="18.75">
      <c r="A1067" s="3">
        <v>1065</v>
      </c>
      <c r="B1067" s="7" t="s">
        <v>1130</v>
      </c>
      <c r="C1067" s="45">
        <v>33804</v>
      </c>
      <c r="D1067" s="5" t="s">
        <v>29</v>
      </c>
      <c r="E1067" s="10" t="s">
        <v>10</v>
      </c>
    </row>
    <row r="1068" spans="1:5" ht="18.75">
      <c r="A1068" s="3">
        <v>1066</v>
      </c>
      <c r="B1068" s="18" t="s">
        <v>1131</v>
      </c>
      <c r="C1068" s="56">
        <v>27681</v>
      </c>
      <c r="D1068" s="5" t="s">
        <v>29</v>
      </c>
      <c r="E1068" s="9" t="s">
        <v>10</v>
      </c>
    </row>
    <row r="1069" spans="1:5" ht="18.75">
      <c r="A1069" s="3">
        <v>1067</v>
      </c>
      <c r="B1069" s="7" t="s">
        <v>1132</v>
      </c>
      <c r="C1069" s="45">
        <v>27628</v>
      </c>
      <c r="D1069" s="5" t="s">
        <v>29</v>
      </c>
      <c r="E1069" s="9" t="s">
        <v>10</v>
      </c>
    </row>
    <row r="1070" spans="1:5" ht="18.75">
      <c r="A1070" s="3">
        <v>1068</v>
      </c>
      <c r="B1070" s="7" t="s">
        <v>1133</v>
      </c>
      <c r="C1070" s="45">
        <v>27343</v>
      </c>
      <c r="D1070" s="5" t="s">
        <v>29</v>
      </c>
      <c r="E1070" s="9" t="s">
        <v>10</v>
      </c>
    </row>
    <row r="1071" spans="1:5" ht="18.75">
      <c r="A1071" s="3">
        <v>1069</v>
      </c>
      <c r="B1071" s="14" t="s">
        <v>1134</v>
      </c>
      <c r="C1071" s="45">
        <v>21064</v>
      </c>
      <c r="D1071" s="5" t="s">
        <v>29</v>
      </c>
      <c r="E1071" s="10" t="s">
        <v>10</v>
      </c>
    </row>
    <row r="1072" spans="1:5" ht="18.75">
      <c r="A1072" s="3">
        <v>1070</v>
      </c>
      <c r="B1072" s="4" t="s">
        <v>1135</v>
      </c>
      <c r="C1072" s="6">
        <v>30922</v>
      </c>
      <c r="D1072" s="5" t="s">
        <v>29</v>
      </c>
      <c r="E1072" s="10" t="s">
        <v>6</v>
      </c>
    </row>
    <row r="1073" spans="1:5" ht="18.75">
      <c r="A1073" s="3">
        <v>1071</v>
      </c>
      <c r="B1073" s="4" t="s">
        <v>1136</v>
      </c>
      <c r="C1073" s="6">
        <v>28027</v>
      </c>
      <c r="D1073" s="5" t="s">
        <v>29</v>
      </c>
      <c r="E1073" s="10" t="s">
        <v>6</v>
      </c>
    </row>
    <row r="1074" spans="1:5" ht="18.75">
      <c r="A1074" s="3">
        <v>1072</v>
      </c>
      <c r="B1074" s="12" t="s">
        <v>1137</v>
      </c>
      <c r="C1074" s="48">
        <v>31895</v>
      </c>
      <c r="D1074" s="5" t="s">
        <v>29</v>
      </c>
      <c r="E1074" s="10" t="s">
        <v>10</v>
      </c>
    </row>
    <row r="1075" spans="1:5" ht="18.75">
      <c r="A1075" s="3">
        <v>1073</v>
      </c>
      <c r="B1075" s="12" t="s">
        <v>1138</v>
      </c>
      <c r="C1075" s="48">
        <v>27476</v>
      </c>
      <c r="D1075" s="5" t="s">
        <v>29</v>
      </c>
      <c r="E1075" s="10" t="s">
        <v>10</v>
      </c>
    </row>
    <row r="1076" spans="1:5" ht="18.75">
      <c r="A1076" s="3">
        <v>1074</v>
      </c>
      <c r="B1076" s="7" t="s">
        <v>1139</v>
      </c>
      <c r="C1076" s="45">
        <v>29833</v>
      </c>
      <c r="D1076" s="5" t="s">
        <v>29</v>
      </c>
      <c r="E1076" s="10" t="s">
        <v>10</v>
      </c>
    </row>
    <row r="1077" spans="1:5" ht="18.75">
      <c r="A1077" s="3">
        <v>1075</v>
      </c>
      <c r="B1077" s="12" t="s">
        <v>1140</v>
      </c>
      <c r="C1077" s="48">
        <v>20121</v>
      </c>
      <c r="D1077" s="5" t="s">
        <v>29</v>
      </c>
      <c r="E1077" s="10" t="s">
        <v>10</v>
      </c>
    </row>
    <row r="1078" spans="1:5" ht="18.75">
      <c r="A1078" s="3">
        <v>1076</v>
      </c>
      <c r="B1078" s="7" t="s">
        <v>1141</v>
      </c>
      <c r="C1078" s="45">
        <v>28147</v>
      </c>
      <c r="D1078" s="5" t="s">
        <v>29</v>
      </c>
      <c r="E1078" s="10" t="s">
        <v>10</v>
      </c>
    </row>
    <row r="1079" spans="1:5" ht="18.75">
      <c r="A1079" s="3">
        <v>1077</v>
      </c>
      <c r="B1079" s="7" t="s">
        <v>1142</v>
      </c>
      <c r="C1079" s="45">
        <v>30089</v>
      </c>
      <c r="D1079" s="5" t="s">
        <v>29</v>
      </c>
      <c r="E1079" s="10" t="s">
        <v>10</v>
      </c>
    </row>
    <row r="1080" spans="1:5" ht="18.75">
      <c r="A1080" s="3">
        <v>1078</v>
      </c>
      <c r="B1080" s="12" t="s">
        <v>1143</v>
      </c>
      <c r="C1080" s="48">
        <v>32068</v>
      </c>
      <c r="D1080" s="5" t="s">
        <v>29</v>
      </c>
      <c r="E1080" s="10" t="s">
        <v>10</v>
      </c>
    </row>
    <row r="1081" spans="1:5" ht="18.75">
      <c r="A1081" s="3">
        <v>1079</v>
      </c>
      <c r="B1081" s="14" t="s">
        <v>1144</v>
      </c>
      <c r="C1081" s="45">
        <v>32068</v>
      </c>
      <c r="D1081" s="5" t="s">
        <v>29</v>
      </c>
      <c r="E1081" s="10" t="s">
        <v>10</v>
      </c>
    </row>
    <row r="1082" spans="1:5" ht="18.75">
      <c r="A1082" s="3">
        <v>1080</v>
      </c>
      <c r="B1082" s="14" t="s">
        <v>1145</v>
      </c>
      <c r="C1082" s="48">
        <v>33495</v>
      </c>
      <c r="D1082" s="5" t="s">
        <v>29</v>
      </c>
      <c r="E1082" s="10" t="s">
        <v>10</v>
      </c>
    </row>
    <row r="1083" spans="1:5" ht="18.75">
      <c r="A1083" s="3">
        <v>1081</v>
      </c>
      <c r="B1083" s="42" t="s">
        <v>1146</v>
      </c>
      <c r="C1083" s="57">
        <v>31547</v>
      </c>
      <c r="D1083" s="5" t="s">
        <v>29</v>
      </c>
      <c r="E1083" s="9" t="s">
        <v>10</v>
      </c>
    </row>
    <row r="1084" spans="1:5" ht="18.75">
      <c r="A1084" s="3">
        <v>1082</v>
      </c>
      <c r="B1084" s="14" t="s">
        <v>1147</v>
      </c>
      <c r="C1084" s="45">
        <v>27083</v>
      </c>
      <c r="D1084" s="5" t="s">
        <v>29</v>
      </c>
      <c r="E1084" s="10" t="s">
        <v>10</v>
      </c>
    </row>
    <row r="1085" spans="1:5" ht="18.75">
      <c r="A1085" s="3">
        <v>1083</v>
      </c>
      <c r="B1085" s="14" t="s">
        <v>1148</v>
      </c>
      <c r="C1085" s="45">
        <v>32976</v>
      </c>
      <c r="D1085" s="5" t="s">
        <v>29</v>
      </c>
      <c r="E1085" s="10" t="s">
        <v>10</v>
      </c>
    </row>
    <row r="1086" spans="1:5" ht="18.75">
      <c r="A1086" s="3">
        <v>1084</v>
      </c>
      <c r="B1086" s="7" t="s">
        <v>1149</v>
      </c>
      <c r="C1086" s="45">
        <v>26740</v>
      </c>
      <c r="D1086" s="5" t="s">
        <v>29</v>
      </c>
      <c r="E1086" s="9" t="s">
        <v>10</v>
      </c>
    </row>
    <row r="1087" spans="1:5" ht="18.75">
      <c r="A1087" s="3">
        <v>1085</v>
      </c>
      <c r="B1087" s="14" t="s">
        <v>1150</v>
      </c>
      <c r="C1087" s="45">
        <v>22977</v>
      </c>
      <c r="D1087" s="5" t="s">
        <v>29</v>
      </c>
      <c r="E1087" s="10" t="s">
        <v>10</v>
      </c>
    </row>
    <row r="1088" spans="1:5" ht="18.75">
      <c r="A1088" s="3">
        <v>1086</v>
      </c>
      <c r="B1088" s="14" t="s">
        <v>1151</v>
      </c>
      <c r="C1088" s="45">
        <v>23989</v>
      </c>
      <c r="D1088" s="5" t="s">
        <v>29</v>
      </c>
      <c r="E1088" s="10" t="s">
        <v>10</v>
      </c>
    </row>
    <row r="1089" spans="1:5" ht="18.75">
      <c r="A1089" s="3">
        <v>1087</v>
      </c>
      <c r="B1089" s="7" t="s">
        <v>1152</v>
      </c>
      <c r="C1089" s="45">
        <v>19555</v>
      </c>
      <c r="D1089" s="5" t="s">
        <v>29</v>
      </c>
      <c r="E1089" s="9" t="s">
        <v>10</v>
      </c>
    </row>
    <row r="1090" spans="1:5" ht="18.75">
      <c r="A1090" s="3">
        <v>1088</v>
      </c>
      <c r="B1090" s="12" t="s">
        <v>1153</v>
      </c>
      <c r="C1090" s="48">
        <v>24225</v>
      </c>
      <c r="D1090" s="5" t="s">
        <v>29</v>
      </c>
      <c r="E1090" s="10" t="s">
        <v>10</v>
      </c>
    </row>
    <row r="1091" spans="1:5" ht="18.75">
      <c r="A1091" s="3">
        <v>1089</v>
      </c>
      <c r="B1091" s="7" t="s">
        <v>1154</v>
      </c>
      <c r="C1091" s="45">
        <v>31407</v>
      </c>
      <c r="D1091" s="5" t="s">
        <v>29</v>
      </c>
      <c r="E1091" s="9" t="s">
        <v>10</v>
      </c>
    </row>
    <row r="1092" spans="1:5" ht="18.75">
      <c r="A1092" s="3">
        <v>1090</v>
      </c>
      <c r="B1092" s="7" t="s">
        <v>1155</v>
      </c>
      <c r="C1092" s="45">
        <v>25108</v>
      </c>
      <c r="D1092" s="5" t="s">
        <v>29</v>
      </c>
      <c r="E1092" s="9" t="s">
        <v>10</v>
      </c>
    </row>
    <row r="1093" spans="1:5" ht="18.75">
      <c r="A1093" s="3">
        <v>1091</v>
      </c>
      <c r="B1093" s="7" t="s">
        <v>1156</v>
      </c>
      <c r="C1093" s="45">
        <v>26404</v>
      </c>
      <c r="D1093" s="5" t="s">
        <v>29</v>
      </c>
      <c r="E1093" s="10" t="s">
        <v>10</v>
      </c>
    </row>
    <row r="1094" spans="1:5" ht="18.75">
      <c r="A1094" s="3">
        <v>1092</v>
      </c>
      <c r="B1094" s="7" t="s">
        <v>1157</v>
      </c>
      <c r="C1094" s="45">
        <v>33637</v>
      </c>
      <c r="D1094" s="5" t="s">
        <v>29</v>
      </c>
      <c r="E1094" s="9" t="s">
        <v>10</v>
      </c>
    </row>
    <row r="1095" spans="1:5" ht="18.75">
      <c r="A1095" s="3">
        <v>1093</v>
      </c>
      <c r="B1095" s="7" t="s">
        <v>1158</v>
      </c>
      <c r="C1095" s="45">
        <v>24329</v>
      </c>
      <c r="D1095" s="5" t="s">
        <v>29</v>
      </c>
      <c r="E1095" s="9" t="s">
        <v>10</v>
      </c>
    </row>
    <row r="1096" spans="1:5" ht="18.75">
      <c r="A1096" s="3">
        <v>1094</v>
      </c>
      <c r="B1096" s="14" t="s">
        <v>1159</v>
      </c>
      <c r="C1096" s="45">
        <v>31467</v>
      </c>
      <c r="D1096" s="5" t="s">
        <v>29</v>
      </c>
      <c r="E1096" s="10" t="s">
        <v>10</v>
      </c>
    </row>
    <row r="1097" spans="1:5" ht="18.75">
      <c r="A1097" s="3">
        <v>1095</v>
      </c>
      <c r="B1097" s="7" t="s">
        <v>1160</v>
      </c>
      <c r="C1097" s="45">
        <v>33228</v>
      </c>
      <c r="D1097" s="5" t="s">
        <v>29</v>
      </c>
      <c r="E1097" s="10" t="s">
        <v>10</v>
      </c>
    </row>
    <row r="1098" spans="1:5" ht="18.75">
      <c r="A1098" s="3">
        <v>1096</v>
      </c>
      <c r="B1098" s="14" t="s">
        <v>1161</v>
      </c>
      <c r="C1098" s="45">
        <v>30614</v>
      </c>
      <c r="D1098" s="5" t="s">
        <v>29</v>
      </c>
      <c r="E1098" s="10" t="s">
        <v>10</v>
      </c>
    </row>
    <row r="1099" spans="1:5" ht="18.75">
      <c r="A1099" s="3">
        <v>1097</v>
      </c>
      <c r="B1099" s="7" t="s">
        <v>1162</v>
      </c>
      <c r="C1099" s="45">
        <v>28082</v>
      </c>
      <c r="D1099" s="5" t="s">
        <v>29</v>
      </c>
      <c r="E1099" s="10" t="s">
        <v>10</v>
      </c>
    </row>
    <row r="1100" spans="1:5" ht="18.75">
      <c r="A1100" s="3">
        <v>1098</v>
      </c>
      <c r="B1100" s="7" t="s">
        <v>1163</v>
      </c>
      <c r="C1100" s="45">
        <v>32844</v>
      </c>
      <c r="D1100" s="5" t="s">
        <v>29</v>
      </c>
      <c r="E1100" s="9" t="s">
        <v>10</v>
      </c>
    </row>
    <row r="1101" spans="1:5" ht="18.75">
      <c r="A1101" s="3">
        <v>1099</v>
      </c>
      <c r="B1101" s="7" t="s">
        <v>1164</v>
      </c>
      <c r="C1101" s="45">
        <v>31401</v>
      </c>
      <c r="D1101" s="5" t="s">
        <v>29</v>
      </c>
      <c r="E1101" s="9" t="s">
        <v>10</v>
      </c>
    </row>
    <row r="1102" spans="1:5" ht="18.75">
      <c r="A1102" s="3">
        <v>1100</v>
      </c>
      <c r="B1102" s="7" t="s">
        <v>1165</v>
      </c>
      <c r="C1102" s="45">
        <v>19343</v>
      </c>
      <c r="D1102" s="10" t="s">
        <v>21</v>
      </c>
      <c r="E1102" s="10" t="s">
        <v>10</v>
      </c>
    </row>
    <row r="1103" spans="1:5" ht="18.75">
      <c r="A1103" s="3">
        <v>1101</v>
      </c>
      <c r="B1103" s="15" t="s">
        <v>1166</v>
      </c>
      <c r="C1103" s="46">
        <v>23740</v>
      </c>
      <c r="D1103" s="17" t="s">
        <v>5</v>
      </c>
      <c r="E1103" s="17" t="s">
        <v>10</v>
      </c>
    </row>
    <row r="1104" spans="1:5" ht="18.75">
      <c r="A1104" s="3">
        <v>1102</v>
      </c>
      <c r="B1104" s="4" t="s">
        <v>1167</v>
      </c>
      <c r="C1104" s="6">
        <v>24453</v>
      </c>
      <c r="D1104" s="5" t="s">
        <v>8</v>
      </c>
      <c r="E1104" s="10" t="s">
        <v>16</v>
      </c>
    </row>
    <row r="1105" spans="1:5" ht="18.75">
      <c r="A1105" s="3">
        <v>1103</v>
      </c>
      <c r="B1105" s="4" t="s">
        <v>1168</v>
      </c>
      <c r="C1105" s="6">
        <v>27542</v>
      </c>
      <c r="D1105" s="5" t="s">
        <v>35</v>
      </c>
      <c r="E1105" s="5" t="s">
        <v>12</v>
      </c>
    </row>
    <row r="1106" spans="1:5" ht="18.75">
      <c r="A1106" s="3">
        <v>1104</v>
      </c>
      <c r="B1106" s="4" t="s">
        <v>1169</v>
      </c>
      <c r="C1106" s="6">
        <v>28578</v>
      </c>
      <c r="D1106" s="22" t="s">
        <v>19</v>
      </c>
      <c r="E1106" s="22" t="s">
        <v>28</v>
      </c>
    </row>
    <row r="1107" spans="1:5" ht="18.75">
      <c r="A1107" s="3">
        <v>1105</v>
      </c>
      <c r="B1107" s="4" t="s">
        <v>1170</v>
      </c>
      <c r="C1107" s="6">
        <v>35018</v>
      </c>
      <c r="D1107" s="5" t="s">
        <v>25</v>
      </c>
      <c r="E1107" s="5" t="s">
        <v>15</v>
      </c>
    </row>
    <row r="1108" spans="1:5" ht="18.75">
      <c r="A1108" s="3">
        <v>1106</v>
      </c>
      <c r="B1108" s="4" t="s">
        <v>1171</v>
      </c>
      <c r="C1108" s="6">
        <v>20821</v>
      </c>
      <c r="D1108" s="5" t="s">
        <v>27</v>
      </c>
      <c r="E1108" s="10" t="s">
        <v>12</v>
      </c>
    </row>
    <row r="1109" spans="1:5" ht="18.75">
      <c r="A1109" s="3">
        <v>1107</v>
      </c>
      <c r="B1109" s="4" t="s">
        <v>1172</v>
      </c>
      <c r="C1109" s="6">
        <v>31107</v>
      </c>
      <c r="D1109" s="5" t="s">
        <v>27</v>
      </c>
      <c r="E1109" s="10" t="s">
        <v>12</v>
      </c>
    </row>
    <row r="1110" spans="1:5" ht="18.75">
      <c r="A1110" s="3">
        <v>1108</v>
      </c>
      <c r="B1110" s="4" t="s">
        <v>1173</v>
      </c>
      <c r="C1110" s="6">
        <v>22076</v>
      </c>
      <c r="D1110" s="5" t="s">
        <v>27</v>
      </c>
      <c r="E1110" s="10" t="s">
        <v>12</v>
      </c>
    </row>
    <row r="1111" spans="1:5" ht="18.75">
      <c r="A1111" s="3">
        <v>1109</v>
      </c>
      <c r="B1111" s="18" t="s">
        <v>1174</v>
      </c>
      <c r="C1111" s="56">
        <v>31419</v>
      </c>
      <c r="D1111" s="5" t="s">
        <v>29</v>
      </c>
      <c r="E1111" s="9" t="s">
        <v>10</v>
      </c>
    </row>
    <row r="1112" spans="1:5" ht="18.75">
      <c r="A1112" s="3">
        <v>1110</v>
      </c>
      <c r="B1112" s="15" t="s">
        <v>1175</v>
      </c>
      <c r="C1112" s="46">
        <v>27870</v>
      </c>
      <c r="D1112" s="17" t="s">
        <v>5</v>
      </c>
      <c r="E1112" s="17" t="s">
        <v>10</v>
      </c>
    </row>
    <row r="1113" spans="1:5" ht="18.75">
      <c r="A1113" s="3">
        <v>1111</v>
      </c>
      <c r="B1113" s="39" t="s">
        <v>1176</v>
      </c>
      <c r="C1113" s="51">
        <v>27815</v>
      </c>
      <c r="D1113" s="10" t="s">
        <v>9</v>
      </c>
      <c r="E1113" s="10" t="s">
        <v>10</v>
      </c>
    </row>
    <row r="1114" spans="1:5" ht="18.75">
      <c r="A1114" s="3">
        <v>1112</v>
      </c>
      <c r="B1114" s="12" t="s">
        <v>1177</v>
      </c>
      <c r="C1114" s="48">
        <v>33035</v>
      </c>
      <c r="D1114" s="10" t="s">
        <v>9</v>
      </c>
      <c r="E1114" s="10" t="s">
        <v>10</v>
      </c>
    </row>
    <row r="1115" spans="1:5" ht="18.75">
      <c r="A1115" s="3">
        <v>1113</v>
      </c>
      <c r="B1115" s="4" t="s">
        <v>1178</v>
      </c>
      <c r="C1115" s="6">
        <v>27227</v>
      </c>
      <c r="D1115" s="5" t="s">
        <v>25</v>
      </c>
      <c r="E1115" s="5" t="s">
        <v>10</v>
      </c>
    </row>
    <row r="1116" spans="1:5" ht="18.75">
      <c r="A1116" s="3">
        <v>1114</v>
      </c>
      <c r="B1116" s="14" t="s">
        <v>1179</v>
      </c>
      <c r="C1116" s="45">
        <v>18758</v>
      </c>
      <c r="D1116" s="10" t="s">
        <v>18</v>
      </c>
      <c r="E1116" s="10" t="s">
        <v>10</v>
      </c>
    </row>
    <row r="1117" spans="1:5" ht="18.75">
      <c r="A1117" s="3">
        <v>1115</v>
      </c>
      <c r="B1117" s="12" t="s">
        <v>1180</v>
      </c>
      <c r="C1117" s="45">
        <v>31238</v>
      </c>
      <c r="D1117" s="10" t="s">
        <v>18</v>
      </c>
      <c r="E1117" s="10" t="s">
        <v>10</v>
      </c>
    </row>
    <row r="1118" spans="1:5" ht="18.75">
      <c r="A1118" s="3">
        <v>1116</v>
      </c>
      <c r="B1118" s="14" t="s">
        <v>1181</v>
      </c>
      <c r="C1118" s="48">
        <v>28373</v>
      </c>
      <c r="D1118" s="10" t="s">
        <v>18</v>
      </c>
      <c r="E1118" s="10" t="s">
        <v>10</v>
      </c>
    </row>
    <row r="1119" spans="1:5" ht="18.75">
      <c r="A1119" s="3">
        <v>1117</v>
      </c>
      <c r="B1119" s="14" t="s">
        <v>1182</v>
      </c>
      <c r="C1119" s="45">
        <v>26183</v>
      </c>
      <c r="D1119" s="10" t="s">
        <v>18</v>
      </c>
      <c r="E1119" s="10" t="s">
        <v>10</v>
      </c>
    </row>
    <row r="1120" spans="1:5" ht="18.75">
      <c r="A1120" s="3">
        <v>1118</v>
      </c>
      <c r="B1120" s="4" t="s">
        <v>1183</v>
      </c>
      <c r="C1120" s="6">
        <v>28309</v>
      </c>
      <c r="D1120" s="5" t="s">
        <v>25</v>
      </c>
      <c r="E1120" s="5" t="s">
        <v>10</v>
      </c>
    </row>
    <row r="1121" spans="1:5" ht="18.75">
      <c r="A1121" s="3">
        <v>1119</v>
      </c>
      <c r="B1121" s="12" t="s">
        <v>1184</v>
      </c>
      <c r="C1121" s="48">
        <v>21659</v>
      </c>
      <c r="D1121" s="10" t="s">
        <v>18</v>
      </c>
      <c r="E1121" s="10" t="s">
        <v>10</v>
      </c>
    </row>
    <row r="1122" spans="1:5" ht="18.75">
      <c r="A1122" s="3">
        <v>1120</v>
      </c>
      <c r="B1122" s="7" t="s">
        <v>1185</v>
      </c>
      <c r="C1122" s="45">
        <v>29073</v>
      </c>
      <c r="D1122" s="5" t="s">
        <v>25</v>
      </c>
      <c r="E1122" s="10" t="s">
        <v>10</v>
      </c>
    </row>
    <row r="1123" spans="1:5" ht="18.75">
      <c r="A1123" s="3">
        <v>1121</v>
      </c>
      <c r="B1123" s="4" t="s">
        <v>1186</v>
      </c>
      <c r="C1123" s="6">
        <v>31176</v>
      </c>
      <c r="D1123" s="22" t="s">
        <v>19</v>
      </c>
      <c r="E1123" s="5" t="s">
        <v>10</v>
      </c>
    </row>
    <row r="1124" spans="1:5" ht="18.75">
      <c r="A1124" s="3">
        <v>1122</v>
      </c>
      <c r="B1124" s="4" t="s">
        <v>1187</v>
      </c>
      <c r="C1124" s="6">
        <v>34815</v>
      </c>
      <c r="D1124" s="5" t="s">
        <v>5</v>
      </c>
      <c r="E1124" s="10" t="s">
        <v>6</v>
      </c>
    </row>
    <row r="1125" spans="1:5" ht="18.75">
      <c r="A1125" s="3">
        <v>1123</v>
      </c>
      <c r="B1125" s="4" t="s">
        <v>1188</v>
      </c>
      <c r="C1125" s="6">
        <v>32967</v>
      </c>
      <c r="D1125" s="5" t="s">
        <v>25</v>
      </c>
      <c r="E1125" s="5" t="s">
        <v>12</v>
      </c>
    </row>
    <row r="1126" spans="1:5" ht="18.75">
      <c r="A1126" s="3">
        <v>1124</v>
      </c>
      <c r="B1126" s="4" t="s">
        <v>1189</v>
      </c>
      <c r="C1126" s="6">
        <v>34498</v>
      </c>
      <c r="D1126" s="5" t="s">
        <v>25</v>
      </c>
      <c r="E1126" s="10" t="s">
        <v>15</v>
      </c>
    </row>
    <row r="1127" spans="1:5" ht="18.75">
      <c r="A1127" s="3">
        <v>1125</v>
      </c>
      <c r="B1127" s="4" t="s">
        <v>1190</v>
      </c>
      <c r="C1127" s="6">
        <v>27638</v>
      </c>
      <c r="D1127" s="5" t="s">
        <v>25</v>
      </c>
      <c r="E1127" s="5" t="s">
        <v>15</v>
      </c>
    </row>
    <row r="1128" spans="1:5" ht="18.75">
      <c r="A1128" s="3">
        <v>1126</v>
      </c>
      <c r="B1128" s="4" t="s">
        <v>1191</v>
      </c>
      <c r="C1128" s="6">
        <v>25537</v>
      </c>
      <c r="D1128" s="5" t="s">
        <v>18</v>
      </c>
      <c r="E1128" s="5" t="s">
        <v>10</v>
      </c>
    </row>
    <row r="1129" spans="1:5" ht="37.5">
      <c r="A1129" s="3">
        <v>1127</v>
      </c>
      <c r="B1129" s="4" t="s">
        <v>1192</v>
      </c>
      <c r="C1129" s="6">
        <v>25190</v>
      </c>
      <c r="D1129" s="5" t="s">
        <v>29</v>
      </c>
      <c r="E1129" s="10" t="s">
        <v>14</v>
      </c>
    </row>
    <row r="1130" spans="1:5" ht="18.75">
      <c r="A1130" s="3">
        <v>1128</v>
      </c>
      <c r="B1130" s="7" t="s">
        <v>1193</v>
      </c>
      <c r="C1130" s="45">
        <v>26575</v>
      </c>
      <c r="D1130" s="5" t="s">
        <v>29</v>
      </c>
      <c r="E1130" s="9" t="s">
        <v>10</v>
      </c>
    </row>
    <row r="1131" spans="1:5" ht="18.75">
      <c r="A1131" s="3">
        <v>1129</v>
      </c>
      <c r="B1131" s="7" t="s">
        <v>1194</v>
      </c>
      <c r="C1131" s="45">
        <v>26040</v>
      </c>
      <c r="D1131" s="10" t="s">
        <v>34</v>
      </c>
      <c r="E1131" s="10" t="s">
        <v>10</v>
      </c>
    </row>
    <row r="1132" spans="1:5" ht="18.75">
      <c r="A1132" s="3">
        <v>1130</v>
      </c>
      <c r="B1132" s="21" t="s">
        <v>1195</v>
      </c>
      <c r="C1132" s="45">
        <v>31467</v>
      </c>
      <c r="D1132" s="10" t="s">
        <v>8</v>
      </c>
      <c r="E1132" s="9" t="s">
        <v>10</v>
      </c>
    </row>
    <row r="1133" spans="1:5" ht="18.75">
      <c r="A1133" s="3">
        <v>1131</v>
      </c>
      <c r="B1133" s="27" t="s">
        <v>1196</v>
      </c>
      <c r="C1133" s="45">
        <v>21980</v>
      </c>
      <c r="D1133" s="10" t="s">
        <v>8</v>
      </c>
      <c r="E1133" s="9" t="s">
        <v>10</v>
      </c>
    </row>
    <row r="1134" spans="1:5" ht="18.75">
      <c r="A1134" s="3">
        <v>1132</v>
      </c>
      <c r="B1134" s="7" t="s">
        <v>1197</v>
      </c>
      <c r="C1134" s="45">
        <v>23412</v>
      </c>
      <c r="D1134" s="9" t="s">
        <v>26</v>
      </c>
      <c r="E1134" s="10" t="s">
        <v>10</v>
      </c>
    </row>
    <row r="1135" spans="1:5" ht="18.75">
      <c r="A1135" s="3">
        <v>1133</v>
      </c>
      <c r="B1135" s="14" t="s">
        <v>1198</v>
      </c>
      <c r="C1135" s="45">
        <v>32162</v>
      </c>
      <c r="D1135" s="10" t="s">
        <v>9</v>
      </c>
      <c r="E1135" s="10" t="s">
        <v>10</v>
      </c>
    </row>
    <row r="1136" spans="1:5" ht="18.75">
      <c r="A1136" s="3">
        <v>1134</v>
      </c>
      <c r="B1136" s="39" t="s">
        <v>1199</v>
      </c>
      <c r="C1136" s="51">
        <v>32310</v>
      </c>
      <c r="D1136" s="10" t="s">
        <v>9</v>
      </c>
      <c r="E1136" s="10" t="s">
        <v>10</v>
      </c>
    </row>
    <row r="1137" spans="1:5" ht="18.75">
      <c r="A1137" s="3">
        <v>1135</v>
      </c>
      <c r="B1137" s="12" t="s">
        <v>1200</v>
      </c>
      <c r="C1137" s="48">
        <v>34062</v>
      </c>
      <c r="D1137" s="10" t="s">
        <v>18</v>
      </c>
      <c r="E1137" s="10" t="s">
        <v>10</v>
      </c>
    </row>
    <row r="1138" spans="1:5" ht="18.75">
      <c r="A1138" s="3">
        <v>1136</v>
      </c>
      <c r="B1138" s="7" t="s">
        <v>1201</v>
      </c>
      <c r="C1138" s="45">
        <v>32163</v>
      </c>
      <c r="D1138" s="22" t="s">
        <v>24</v>
      </c>
      <c r="E1138" s="9" t="s">
        <v>10</v>
      </c>
    </row>
    <row r="1139" spans="1:5" ht="18.75">
      <c r="A1139" s="3">
        <v>1137</v>
      </c>
      <c r="B1139" s="12" t="s">
        <v>1202</v>
      </c>
      <c r="C1139" s="45">
        <v>31055</v>
      </c>
      <c r="D1139" s="10" t="s">
        <v>9</v>
      </c>
      <c r="E1139" s="10" t="s">
        <v>10</v>
      </c>
    </row>
    <row r="1140" spans="1:5" ht="18.75">
      <c r="A1140" s="3">
        <v>1138</v>
      </c>
      <c r="B1140" s="4" t="s">
        <v>1203</v>
      </c>
      <c r="C1140" s="6">
        <v>25465</v>
      </c>
      <c r="D1140" s="5" t="s">
        <v>29</v>
      </c>
      <c r="E1140" s="10" t="s">
        <v>10</v>
      </c>
    </row>
    <row r="1141" spans="1:5" ht="18.75">
      <c r="A1141" s="3">
        <v>1139</v>
      </c>
      <c r="B1141" s="4" t="s">
        <v>1204</v>
      </c>
      <c r="C1141" s="6">
        <v>27244</v>
      </c>
      <c r="D1141" s="5" t="s">
        <v>19</v>
      </c>
      <c r="E1141" s="5" t="s">
        <v>10</v>
      </c>
    </row>
    <row r="1142" spans="1:5" ht="18.75">
      <c r="A1142" s="3">
        <v>1140</v>
      </c>
      <c r="B1142" s="4" t="s">
        <v>1205</v>
      </c>
      <c r="C1142" s="6">
        <v>16353</v>
      </c>
      <c r="D1142" s="5" t="s">
        <v>5</v>
      </c>
      <c r="E1142" s="22" t="s">
        <v>16</v>
      </c>
    </row>
    <row r="1143" spans="1:5" ht="18.75">
      <c r="A1143" s="3">
        <v>1141</v>
      </c>
      <c r="B1143" s="4" t="s">
        <v>1206</v>
      </c>
      <c r="C1143" s="6">
        <v>26416</v>
      </c>
      <c r="D1143" s="5" t="s">
        <v>20</v>
      </c>
      <c r="E1143" s="22" t="s">
        <v>16</v>
      </c>
    </row>
    <row r="1144" spans="1:5" ht="18.75">
      <c r="A1144" s="3">
        <v>1142</v>
      </c>
      <c r="B1144" s="4" t="s">
        <v>1207</v>
      </c>
      <c r="C1144" s="6">
        <v>10789</v>
      </c>
      <c r="D1144" s="5" t="s">
        <v>35</v>
      </c>
      <c r="E1144" s="5" t="s">
        <v>17</v>
      </c>
    </row>
    <row r="1145" spans="1:5" ht="18.75">
      <c r="A1145" s="3">
        <v>1143</v>
      </c>
      <c r="B1145" s="4" t="s">
        <v>1208</v>
      </c>
      <c r="C1145" s="6">
        <v>24905</v>
      </c>
      <c r="D1145" s="5" t="s">
        <v>36</v>
      </c>
      <c r="E1145" s="5" t="s">
        <v>33</v>
      </c>
    </row>
    <row r="1146" spans="1:5" ht="18.75">
      <c r="A1146" s="3">
        <v>1144</v>
      </c>
      <c r="B1146" s="4" t="s">
        <v>1209</v>
      </c>
      <c r="C1146" s="6">
        <v>29076</v>
      </c>
      <c r="D1146" s="5" t="s">
        <v>25</v>
      </c>
      <c r="E1146" s="5" t="s">
        <v>15</v>
      </c>
    </row>
    <row r="1147" spans="1:5" ht="18.75">
      <c r="A1147" s="3">
        <v>1145</v>
      </c>
      <c r="B1147" s="4" t="s">
        <v>1210</v>
      </c>
      <c r="C1147" s="6">
        <v>26338</v>
      </c>
      <c r="D1147" s="5" t="s">
        <v>30</v>
      </c>
      <c r="E1147" s="5" t="s">
        <v>15</v>
      </c>
    </row>
    <row r="1148" spans="1:5" ht="18.75">
      <c r="A1148" s="3">
        <v>1146</v>
      </c>
      <c r="B1148" s="4" t="s">
        <v>1211</v>
      </c>
      <c r="C1148" s="6">
        <v>29117</v>
      </c>
      <c r="D1148" s="5" t="s">
        <v>25</v>
      </c>
      <c r="E1148" s="5" t="s">
        <v>15</v>
      </c>
    </row>
    <row r="1149" spans="1:5" ht="18.75">
      <c r="A1149" s="3">
        <v>1147</v>
      </c>
      <c r="B1149" s="4" t="s">
        <v>1212</v>
      </c>
      <c r="C1149" s="6">
        <v>29786</v>
      </c>
      <c r="D1149" s="5" t="s">
        <v>25</v>
      </c>
      <c r="E1149" s="5" t="s">
        <v>15</v>
      </c>
    </row>
    <row r="1150" spans="1:5" ht="18.75">
      <c r="A1150" s="3">
        <v>1148</v>
      </c>
      <c r="B1150" s="7" t="s">
        <v>1213</v>
      </c>
      <c r="C1150" s="45">
        <v>31650</v>
      </c>
      <c r="D1150" s="10" t="s">
        <v>5</v>
      </c>
      <c r="E1150" s="10" t="s">
        <v>10</v>
      </c>
    </row>
    <row r="1151" spans="1:5" ht="18.75">
      <c r="A1151" s="3">
        <v>1149</v>
      </c>
      <c r="B1151" s="18" t="s">
        <v>1214</v>
      </c>
      <c r="C1151" s="56">
        <v>22909</v>
      </c>
      <c r="D1151" s="5" t="s">
        <v>29</v>
      </c>
      <c r="E1151" s="9" t="s">
        <v>10</v>
      </c>
    </row>
    <row r="1152" spans="1:5" ht="18.75">
      <c r="A1152" s="3">
        <v>1150</v>
      </c>
      <c r="B1152" s="4" t="s">
        <v>1215</v>
      </c>
      <c r="C1152" s="6">
        <v>26830</v>
      </c>
      <c r="D1152" s="5" t="s">
        <v>25</v>
      </c>
      <c r="E1152" s="10" t="s">
        <v>6</v>
      </c>
    </row>
    <row r="1153" spans="1:5" ht="18.75">
      <c r="A1153" s="3">
        <v>1151</v>
      </c>
      <c r="B1153" s="4" t="s">
        <v>1216</v>
      </c>
      <c r="C1153" s="6">
        <v>17227</v>
      </c>
      <c r="D1153" s="5" t="s">
        <v>127</v>
      </c>
      <c r="E1153" s="5" t="s">
        <v>12</v>
      </c>
    </row>
    <row r="1154" spans="1:5" ht="18.75">
      <c r="A1154" s="3">
        <v>1152</v>
      </c>
      <c r="B1154" s="4" t="s">
        <v>1217</v>
      </c>
      <c r="C1154" s="6">
        <v>27237</v>
      </c>
      <c r="D1154" s="5" t="s">
        <v>5</v>
      </c>
      <c r="E1154" s="10" t="s">
        <v>6</v>
      </c>
    </row>
    <row r="1155" spans="1:5" ht="18.75">
      <c r="A1155" s="3">
        <v>1153</v>
      </c>
      <c r="B1155" s="7" t="s">
        <v>1218</v>
      </c>
      <c r="C1155" s="45">
        <v>29279</v>
      </c>
      <c r="D1155" s="9" t="s">
        <v>21</v>
      </c>
      <c r="E1155" s="9" t="s">
        <v>10</v>
      </c>
    </row>
    <row r="1156" spans="1:5" ht="18.75">
      <c r="A1156" s="3">
        <v>1154</v>
      </c>
      <c r="B1156" s="7" t="s">
        <v>1219</v>
      </c>
      <c r="C1156" s="45">
        <v>32550</v>
      </c>
      <c r="D1156" s="10" t="s">
        <v>34</v>
      </c>
      <c r="E1156" s="10" t="s">
        <v>10</v>
      </c>
    </row>
    <row r="1157" spans="1:5" ht="18.75">
      <c r="A1157" s="3">
        <v>1155</v>
      </c>
      <c r="B1157" s="7" t="s">
        <v>1220</v>
      </c>
      <c r="C1157" s="45">
        <v>29276</v>
      </c>
      <c r="D1157" s="9" t="s">
        <v>26</v>
      </c>
      <c r="E1157" s="10" t="s">
        <v>10</v>
      </c>
    </row>
    <row r="1158" spans="1:5" ht="18.75">
      <c r="A1158" s="3">
        <v>1156</v>
      </c>
      <c r="B1158" s="14" t="s">
        <v>1221</v>
      </c>
      <c r="C1158" s="45">
        <v>31767</v>
      </c>
      <c r="D1158" s="10" t="s">
        <v>21</v>
      </c>
      <c r="E1158" s="10" t="s">
        <v>10</v>
      </c>
    </row>
    <row r="1159" spans="1:5" ht="18.75">
      <c r="A1159" s="3">
        <v>1157</v>
      </c>
      <c r="B1159" s="7" t="s">
        <v>1222</v>
      </c>
      <c r="C1159" s="45">
        <v>31982</v>
      </c>
      <c r="D1159" s="10" t="s">
        <v>34</v>
      </c>
      <c r="E1159" s="10" t="s">
        <v>10</v>
      </c>
    </row>
    <row r="1160" spans="1:5" ht="18.75">
      <c r="A1160" s="3">
        <v>1158</v>
      </c>
      <c r="B1160" s="7" t="s">
        <v>1223</v>
      </c>
      <c r="C1160" s="45">
        <v>31817</v>
      </c>
      <c r="D1160" s="9" t="s">
        <v>21</v>
      </c>
      <c r="E1160" s="10" t="s">
        <v>10</v>
      </c>
    </row>
    <row r="1161" spans="1:5" ht="18.75">
      <c r="A1161" s="3">
        <v>1159</v>
      </c>
      <c r="B1161" s="7" t="s">
        <v>1224</v>
      </c>
      <c r="C1161" s="45">
        <v>33395</v>
      </c>
      <c r="D1161" s="9" t="s">
        <v>21</v>
      </c>
      <c r="E1161" s="10" t="s">
        <v>10</v>
      </c>
    </row>
    <row r="1162" spans="1:5" ht="18.75">
      <c r="A1162" s="3">
        <v>1160</v>
      </c>
      <c r="B1162" s="7" t="s">
        <v>1225</v>
      </c>
      <c r="C1162" s="45">
        <v>21827</v>
      </c>
      <c r="D1162" s="10" t="s">
        <v>34</v>
      </c>
      <c r="E1162" s="10" t="s">
        <v>10</v>
      </c>
    </row>
    <row r="1163" spans="1:5" ht="18.75">
      <c r="A1163" s="3">
        <v>1161</v>
      </c>
      <c r="B1163" s="4" t="s">
        <v>1226</v>
      </c>
      <c r="C1163" s="6">
        <v>25716</v>
      </c>
      <c r="D1163" s="5" t="s">
        <v>34</v>
      </c>
      <c r="E1163" s="5" t="s">
        <v>12</v>
      </c>
    </row>
    <row r="1164" spans="1:5" ht="18.75">
      <c r="A1164" s="3">
        <v>1162</v>
      </c>
      <c r="B1164" s="4" t="s">
        <v>1227</v>
      </c>
      <c r="C1164" s="6">
        <v>31226</v>
      </c>
      <c r="D1164" s="5" t="s">
        <v>27</v>
      </c>
      <c r="E1164" s="5" t="s">
        <v>12</v>
      </c>
    </row>
    <row r="1165" spans="1:5" ht="18.75">
      <c r="A1165" s="3">
        <v>1163</v>
      </c>
      <c r="B1165" s="4" t="s">
        <v>1228</v>
      </c>
      <c r="C1165" s="6">
        <v>32810</v>
      </c>
      <c r="D1165" s="5" t="s">
        <v>29</v>
      </c>
      <c r="E1165" s="10" t="s">
        <v>6</v>
      </c>
    </row>
    <row r="1166" spans="1:5" ht="18.75">
      <c r="A1166" s="3">
        <v>1164</v>
      </c>
      <c r="B1166" s="12" t="s">
        <v>1229</v>
      </c>
      <c r="C1166" s="48">
        <v>28892</v>
      </c>
      <c r="D1166" s="10" t="s">
        <v>18</v>
      </c>
      <c r="E1166" s="10" t="s">
        <v>10</v>
      </c>
    </row>
    <row r="1167" spans="1:5" ht="18.75">
      <c r="A1167" s="3">
        <v>1165</v>
      </c>
      <c r="B1167" s="14" t="s">
        <v>1230</v>
      </c>
      <c r="C1167" s="45">
        <v>33238</v>
      </c>
      <c r="D1167" s="10" t="s">
        <v>18</v>
      </c>
      <c r="E1167" s="10" t="s">
        <v>10</v>
      </c>
    </row>
    <row r="1168" spans="1:5" ht="18.75">
      <c r="A1168" s="3">
        <v>1166</v>
      </c>
      <c r="B1168" s="23" t="s">
        <v>1231</v>
      </c>
      <c r="C1168" s="50" t="s">
        <v>1232</v>
      </c>
      <c r="D1168" s="10" t="s">
        <v>7</v>
      </c>
      <c r="E1168" s="10" t="s">
        <v>10</v>
      </c>
    </row>
    <row r="1169" spans="1:5" ht="18.75">
      <c r="A1169" s="3">
        <v>1167</v>
      </c>
      <c r="B1169" s="7" t="s">
        <v>1233</v>
      </c>
      <c r="C1169" s="45">
        <v>32509</v>
      </c>
      <c r="D1169" s="10" t="s">
        <v>8</v>
      </c>
      <c r="E1169" s="9" t="s">
        <v>10</v>
      </c>
    </row>
    <row r="1170" spans="1:5" ht="18.75">
      <c r="A1170" s="3">
        <v>1168</v>
      </c>
      <c r="B1170" s="4" t="s">
        <v>1234</v>
      </c>
      <c r="C1170" s="6">
        <v>28769</v>
      </c>
      <c r="D1170" s="5" t="s">
        <v>34</v>
      </c>
      <c r="E1170" s="10" t="s">
        <v>10</v>
      </c>
    </row>
    <row r="1171" spans="1:5" ht="18.75">
      <c r="A1171" s="3">
        <v>1169</v>
      </c>
      <c r="B1171" s="7" t="s">
        <v>1235</v>
      </c>
      <c r="C1171" s="45">
        <v>18881</v>
      </c>
      <c r="D1171" s="5" t="s">
        <v>29</v>
      </c>
      <c r="E1171" s="9" t="s">
        <v>10</v>
      </c>
    </row>
    <row r="1172" spans="1:5" ht="18.75">
      <c r="A1172" s="3">
        <v>1170</v>
      </c>
      <c r="B1172" s="7" t="s">
        <v>1236</v>
      </c>
      <c r="C1172" s="45">
        <v>19469</v>
      </c>
      <c r="D1172" s="10" t="s">
        <v>34</v>
      </c>
      <c r="E1172" s="10" t="s">
        <v>10</v>
      </c>
    </row>
    <row r="1173" spans="1:5" ht="18.75">
      <c r="A1173" s="3">
        <v>1171</v>
      </c>
      <c r="B1173" s="15" t="s">
        <v>1237</v>
      </c>
      <c r="C1173" s="46">
        <v>17791</v>
      </c>
      <c r="D1173" s="17" t="s">
        <v>5</v>
      </c>
      <c r="E1173" s="17" t="s">
        <v>10</v>
      </c>
    </row>
    <row r="1174" spans="1:5" ht="18.75">
      <c r="A1174" s="3">
        <v>1172</v>
      </c>
      <c r="B1174" s="12" t="s">
        <v>1238</v>
      </c>
      <c r="C1174" s="48">
        <v>30053</v>
      </c>
      <c r="D1174" s="10" t="s">
        <v>9</v>
      </c>
      <c r="E1174" s="10" t="s">
        <v>10</v>
      </c>
    </row>
    <row r="1175" spans="1:5" ht="18.75">
      <c r="A1175" s="3">
        <v>1173</v>
      </c>
      <c r="B1175" s="7" t="s">
        <v>1239</v>
      </c>
      <c r="C1175" s="45">
        <v>16141</v>
      </c>
      <c r="D1175" s="9" t="s">
        <v>21</v>
      </c>
      <c r="E1175" s="10" t="s">
        <v>10</v>
      </c>
    </row>
    <row r="1176" spans="1:5" ht="18.75">
      <c r="A1176" s="3">
        <v>1174</v>
      </c>
      <c r="B1176" s="7" t="s">
        <v>1240</v>
      </c>
      <c r="C1176" s="45">
        <v>31039</v>
      </c>
      <c r="D1176" s="9" t="s">
        <v>21</v>
      </c>
      <c r="E1176" s="10" t="s">
        <v>10</v>
      </c>
    </row>
    <row r="1177" spans="1:5" ht="18.75">
      <c r="A1177" s="3">
        <v>1175</v>
      </c>
      <c r="B1177" s="4" t="s">
        <v>1241</v>
      </c>
      <c r="C1177" s="6">
        <v>14633</v>
      </c>
      <c r="D1177" s="5" t="s">
        <v>27</v>
      </c>
      <c r="E1177" s="10" t="s">
        <v>15</v>
      </c>
    </row>
    <row r="1178" spans="1:5" ht="18.75">
      <c r="A1178" s="3">
        <v>1176</v>
      </c>
      <c r="B1178" s="4" t="s">
        <v>1242</v>
      </c>
      <c r="C1178" s="6">
        <v>22296</v>
      </c>
      <c r="D1178" s="5" t="s">
        <v>29</v>
      </c>
      <c r="E1178" s="10" t="s">
        <v>6</v>
      </c>
    </row>
    <row r="1179" spans="1:5" ht="18.75">
      <c r="A1179" s="3">
        <v>1177</v>
      </c>
      <c r="B1179" s="4" t="s">
        <v>1243</v>
      </c>
      <c r="C1179" s="6">
        <v>25423</v>
      </c>
      <c r="D1179" s="5" t="s">
        <v>21</v>
      </c>
      <c r="E1179" s="5" t="s">
        <v>15</v>
      </c>
    </row>
    <row r="1180" spans="1:5" ht="18.75">
      <c r="A1180" s="3">
        <v>1178</v>
      </c>
      <c r="B1180" s="4" t="s">
        <v>1244</v>
      </c>
      <c r="C1180" s="6">
        <v>15473</v>
      </c>
      <c r="D1180" s="5" t="s">
        <v>127</v>
      </c>
      <c r="E1180" s="5" t="s">
        <v>23</v>
      </c>
    </row>
    <row r="1181" spans="1:5" ht="18.75">
      <c r="A1181" s="3">
        <v>1179</v>
      </c>
      <c r="B1181" s="4" t="s">
        <v>1245</v>
      </c>
      <c r="C1181" s="6">
        <v>29709</v>
      </c>
      <c r="D1181" s="5" t="s">
        <v>13</v>
      </c>
      <c r="E1181" s="5" t="s">
        <v>37</v>
      </c>
    </row>
    <row r="1182" spans="1:5" ht="18.75">
      <c r="A1182" s="3">
        <v>1180</v>
      </c>
      <c r="B1182" s="4" t="s">
        <v>1246</v>
      </c>
      <c r="C1182" s="6">
        <v>32202</v>
      </c>
      <c r="D1182" s="5" t="s">
        <v>19</v>
      </c>
      <c r="E1182" s="5" t="s">
        <v>15</v>
      </c>
    </row>
    <row r="1183" spans="1:5" ht="18.75">
      <c r="A1183" s="3">
        <v>1181</v>
      </c>
      <c r="B1183" s="4" t="s">
        <v>1247</v>
      </c>
      <c r="C1183" s="6">
        <v>27788</v>
      </c>
      <c r="D1183" s="5" t="s">
        <v>25</v>
      </c>
      <c r="E1183" s="5" t="s">
        <v>15</v>
      </c>
    </row>
    <row r="1184" spans="1:5" ht="18.75">
      <c r="A1184" s="3">
        <v>1182</v>
      </c>
      <c r="B1184" s="18" t="s">
        <v>1248</v>
      </c>
      <c r="C1184" s="56">
        <v>16842</v>
      </c>
      <c r="D1184" s="5" t="s">
        <v>29</v>
      </c>
      <c r="E1184" s="9" t="s">
        <v>10</v>
      </c>
    </row>
    <row r="1185" spans="1:5" ht="18.75">
      <c r="A1185" s="3">
        <v>1183</v>
      </c>
      <c r="B1185" s="18" t="s">
        <v>1249</v>
      </c>
      <c r="C1185" s="56">
        <v>21978</v>
      </c>
      <c r="D1185" s="5" t="s">
        <v>8</v>
      </c>
      <c r="E1185" s="9" t="s">
        <v>10</v>
      </c>
    </row>
    <row r="1186" spans="1:5" ht="18.75">
      <c r="A1186" s="3">
        <v>1184</v>
      </c>
      <c r="B1186" s="7" t="s">
        <v>1250</v>
      </c>
      <c r="C1186" s="45">
        <v>30130</v>
      </c>
      <c r="D1186" s="10" t="s">
        <v>5</v>
      </c>
      <c r="E1186" s="10" t="s">
        <v>10</v>
      </c>
    </row>
    <row r="1187" spans="1:5" ht="18.75">
      <c r="A1187" s="3">
        <v>1185</v>
      </c>
      <c r="B1187" s="15" t="s">
        <v>1251</v>
      </c>
      <c r="C1187" s="46">
        <v>24246</v>
      </c>
      <c r="D1187" s="17" t="s">
        <v>5</v>
      </c>
      <c r="E1187" s="17" t="s">
        <v>10</v>
      </c>
    </row>
    <row r="1188" spans="1:5" ht="18.75">
      <c r="A1188" s="3">
        <v>1186</v>
      </c>
      <c r="B1188" s="7" t="s">
        <v>1252</v>
      </c>
      <c r="C1188" s="45">
        <v>20387</v>
      </c>
      <c r="D1188" s="10" t="s">
        <v>5</v>
      </c>
      <c r="E1188" s="10" t="s">
        <v>10</v>
      </c>
    </row>
    <row r="1189" spans="1:5" ht="18.75">
      <c r="A1189" s="3">
        <v>1187</v>
      </c>
      <c r="B1189" s="12" t="s">
        <v>1253</v>
      </c>
      <c r="C1189" s="45">
        <v>30932</v>
      </c>
      <c r="D1189" s="10" t="s">
        <v>8</v>
      </c>
      <c r="E1189" s="9" t="s">
        <v>10</v>
      </c>
    </row>
    <row r="1190" spans="1:5" ht="18.75">
      <c r="A1190" s="3">
        <v>1188</v>
      </c>
      <c r="B1190" s="7" t="s">
        <v>1254</v>
      </c>
      <c r="C1190" s="45">
        <v>27676</v>
      </c>
      <c r="D1190" s="10" t="s">
        <v>5</v>
      </c>
      <c r="E1190" s="10" t="s">
        <v>10</v>
      </c>
    </row>
    <row r="1191" spans="1:5" ht="18.75">
      <c r="A1191" s="3">
        <v>1189</v>
      </c>
      <c r="B1191" s="15" t="s">
        <v>1255</v>
      </c>
      <c r="C1191" s="46">
        <v>33774</v>
      </c>
      <c r="D1191" s="17" t="s">
        <v>5</v>
      </c>
      <c r="E1191" s="17" t="s">
        <v>10</v>
      </c>
    </row>
    <row r="1192" spans="1:5" ht="18.75">
      <c r="A1192" s="3">
        <v>1190</v>
      </c>
      <c r="B1192" s="14" t="s">
        <v>1256</v>
      </c>
      <c r="C1192" s="45">
        <v>32378</v>
      </c>
      <c r="D1192" s="10" t="s">
        <v>8</v>
      </c>
      <c r="E1192" s="10" t="s">
        <v>10</v>
      </c>
    </row>
    <row r="1193" spans="1:5" ht="18.75">
      <c r="A1193" s="3">
        <v>1191</v>
      </c>
      <c r="B1193" s="7" t="s">
        <v>1257</v>
      </c>
      <c r="C1193" s="45">
        <v>27861</v>
      </c>
      <c r="D1193" s="10" t="s">
        <v>5</v>
      </c>
      <c r="E1193" s="10" t="s">
        <v>10</v>
      </c>
    </row>
    <row r="1194" spans="1:5" ht="18.75">
      <c r="A1194" s="3">
        <v>1192</v>
      </c>
      <c r="B1194" s="4" t="s">
        <v>1258</v>
      </c>
      <c r="C1194" s="6">
        <v>25185</v>
      </c>
      <c r="D1194" s="5" t="s">
        <v>29</v>
      </c>
      <c r="E1194" s="10" t="s">
        <v>6</v>
      </c>
    </row>
    <row r="1195" spans="1:5" ht="18.75">
      <c r="A1195" s="3">
        <v>1193</v>
      </c>
      <c r="B1195" s="4" t="s">
        <v>1259</v>
      </c>
      <c r="C1195" s="6">
        <v>23842</v>
      </c>
      <c r="D1195" s="5" t="s">
        <v>35</v>
      </c>
      <c r="E1195" s="5" t="s">
        <v>15</v>
      </c>
    </row>
    <row r="1196" spans="1:5" ht="18.75">
      <c r="A1196" s="3">
        <v>1194</v>
      </c>
      <c r="B1196" s="12" t="s">
        <v>1260</v>
      </c>
      <c r="C1196" s="48">
        <v>22138</v>
      </c>
      <c r="D1196" s="10" t="s">
        <v>7</v>
      </c>
      <c r="E1196" s="10" t="s">
        <v>10</v>
      </c>
    </row>
    <row r="1197" spans="1:5" ht="18.75">
      <c r="A1197" s="3">
        <v>1195</v>
      </c>
      <c r="B1197" s="14" t="s">
        <v>1261</v>
      </c>
      <c r="C1197" s="45">
        <v>30629</v>
      </c>
      <c r="D1197" s="10" t="s">
        <v>7</v>
      </c>
      <c r="E1197" s="10" t="s">
        <v>10</v>
      </c>
    </row>
    <row r="1198" spans="1:5" ht="18.75">
      <c r="A1198" s="3">
        <v>1196</v>
      </c>
      <c r="B1198" s="4" t="s">
        <v>1262</v>
      </c>
      <c r="C1198" s="6">
        <v>20135</v>
      </c>
      <c r="D1198" s="10" t="s">
        <v>7</v>
      </c>
      <c r="E1198" s="5" t="s">
        <v>38</v>
      </c>
    </row>
    <row r="1199" spans="1:5" ht="18.75">
      <c r="A1199" s="3">
        <v>1197</v>
      </c>
      <c r="B1199" s="7" t="s">
        <v>1263</v>
      </c>
      <c r="C1199" s="45">
        <v>24400</v>
      </c>
      <c r="D1199" s="9" t="s">
        <v>26</v>
      </c>
      <c r="E1199" s="10" t="s">
        <v>10</v>
      </c>
    </row>
    <row r="1200" spans="1:5" ht="18.75">
      <c r="A1200" s="3">
        <v>1198</v>
      </c>
      <c r="B1200" s="18" t="s">
        <v>1264</v>
      </c>
      <c r="C1200" s="56">
        <v>30210</v>
      </c>
      <c r="D1200" s="5" t="s">
        <v>29</v>
      </c>
      <c r="E1200" s="9" t="s">
        <v>10</v>
      </c>
    </row>
    <row r="1201" spans="1:5" ht="18.75">
      <c r="A1201" s="3">
        <v>1199</v>
      </c>
      <c r="B1201" s="12" t="s">
        <v>1265</v>
      </c>
      <c r="C1201" s="48">
        <v>16876</v>
      </c>
      <c r="D1201" s="10" t="s">
        <v>9</v>
      </c>
      <c r="E1201" s="10" t="s">
        <v>10</v>
      </c>
    </row>
    <row r="1202" spans="1:5" ht="18.75">
      <c r="A1202" s="3">
        <v>1200</v>
      </c>
      <c r="B1202" s="7" t="s">
        <v>1266</v>
      </c>
      <c r="C1202" s="45">
        <v>31419</v>
      </c>
      <c r="D1202" s="9" t="s">
        <v>21</v>
      </c>
      <c r="E1202" s="10" t="s">
        <v>10</v>
      </c>
    </row>
    <row r="1203" spans="1:5" ht="18.75">
      <c r="A1203" s="3">
        <v>1201</v>
      </c>
      <c r="B1203" s="27" t="s">
        <v>1267</v>
      </c>
      <c r="C1203" s="55" t="s">
        <v>1268</v>
      </c>
      <c r="D1203" s="10" t="s">
        <v>18</v>
      </c>
      <c r="E1203" s="10" t="s">
        <v>10</v>
      </c>
    </row>
    <row r="1204" spans="1:5" ht="18.75">
      <c r="A1204" s="3">
        <v>1202</v>
      </c>
      <c r="B1204" s="14" t="s">
        <v>1269</v>
      </c>
      <c r="C1204" s="48">
        <v>31564</v>
      </c>
      <c r="D1204" s="10" t="s">
        <v>18</v>
      </c>
      <c r="E1204" s="10" t="s">
        <v>10</v>
      </c>
    </row>
    <row r="1205" spans="1:5" ht="18.75">
      <c r="A1205" s="3">
        <v>1203</v>
      </c>
      <c r="B1205" s="14" t="s">
        <v>1270</v>
      </c>
      <c r="C1205" s="48">
        <v>33525</v>
      </c>
      <c r="D1205" s="10" t="s">
        <v>18</v>
      </c>
      <c r="E1205" s="10" t="s">
        <v>10</v>
      </c>
    </row>
    <row r="1206" spans="1:5" ht="18.75">
      <c r="A1206" s="3">
        <v>1204</v>
      </c>
      <c r="B1206" s="14" t="s">
        <v>1271</v>
      </c>
      <c r="C1206" s="45">
        <v>19638</v>
      </c>
      <c r="D1206" s="10" t="s">
        <v>18</v>
      </c>
      <c r="E1206" s="10" t="s">
        <v>10</v>
      </c>
    </row>
    <row r="1207" spans="1:5" ht="18.75">
      <c r="A1207" s="3">
        <v>1205</v>
      </c>
      <c r="B1207" s="4" t="s">
        <v>1272</v>
      </c>
      <c r="C1207" s="6">
        <v>23058</v>
      </c>
      <c r="D1207" s="5" t="s">
        <v>29</v>
      </c>
      <c r="E1207" s="10" t="s">
        <v>6</v>
      </c>
    </row>
    <row r="1208" spans="1:5" ht="18.75">
      <c r="A1208" s="3">
        <v>1206</v>
      </c>
      <c r="B1208" s="4" t="s">
        <v>1273</v>
      </c>
      <c r="C1208" s="6">
        <v>29913</v>
      </c>
      <c r="D1208" s="5" t="s">
        <v>29</v>
      </c>
      <c r="E1208" s="10" t="s">
        <v>14</v>
      </c>
    </row>
    <row r="1209" spans="1:5" ht="18.75">
      <c r="A1209" s="3">
        <v>1207</v>
      </c>
      <c r="B1209" s="4" t="s">
        <v>1274</v>
      </c>
      <c r="C1209" s="6">
        <v>33089</v>
      </c>
      <c r="D1209" s="5" t="s">
        <v>29</v>
      </c>
      <c r="E1209" s="5" t="s">
        <v>10</v>
      </c>
    </row>
    <row r="1210" spans="1:5" ht="18.75">
      <c r="A1210" s="3">
        <v>1208</v>
      </c>
      <c r="B1210" s="4" t="s">
        <v>1275</v>
      </c>
      <c r="C1210" s="6">
        <v>27020</v>
      </c>
      <c r="D1210" s="5" t="s">
        <v>18</v>
      </c>
      <c r="E1210" s="5" t="s">
        <v>31</v>
      </c>
    </row>
    <row r="1211" spans="1:5" ht="18.75">
      <c r="A1211" s="3">
        <v>1209</v>
      </c>
      <c r="B1211" s="4" t="s">
        <v>1276</v>
      </c>
      <c r="C1211" s="6">
        <v>18009</v>
      </c>
      <c r="D1211" s="5" t="s">
        <v>13</v>
      </c>
      <c r="E1211" s="5" t="s">
        <v>15</v>
      </c>
    </row>
    <row r="1212" spans="1:5" ht="18.75">
      <c r="A1212" s="3">
        <v>1210</v>
      </c>
      <c r="B1212" s="4" t="s">
        <v>1277</v>
      </c>
      <c r="C1212" s="6">
        <v>16719</v>
      </c>
      <c r="D1212" s="10" t="s">
        <v>7</v>
      </c>
      <c r="E1212" s="5" t="s">
        <v>15</v>
      </c>
    </row>
  </sheetData>
  <sheetProtection/>
  <mergeCells count="1">
    <mergeCell ref="A1:E1"/>
  </mergeCells>
  <conditionalFormatting sqref="B697:B712 B670:B695">
    <cfRule type="duplicateValues" priority="47" dxfId="47" stopIfTrue="1">
      <formula>AND(COUNTIF($B$697:$B$712,B670)+COUNTIF($B$670:$B$695,B670)&gt;1,NOT(ISBLANK(B670)))</formula>
    </cfRule>
  </conditionalFormatting>
  <conditionalFormatting sqref="B668:B669 B629:B658 B660:B666">
    <cfRule type="duplicateValues" priority="46" dxfId="47" stopIfTrue="1">
      <formula>AND(COUNTIF($B$668:$B$669,B629)+COUNTIF($B$629:$B$658,B629)+COUNTIF($B$660:$B$666,B629)&gt;1,NOT(ISBLANK(B629)))</formula>
    </cfRule>
  </conditionalFormatting>
  <conditionalFormatting sqref="B713">
    <cfRule type="duplicateValues" priority="45" dxfId="47" stopIfTrue="1">
      <formula>AND(COUNTIF($B$713:$B$713,B713)&gt;1,NOT(ISBLANK(B713)))</formula>
    </cfRule>
  </conditionalFormatting>
  <conditionalFormatting sqref="B659">
    <cfRule type="duplicateValues" priority="44" dxfId="47" stopIfTrue="1">
      <formula>AND(COUNTIF($B$659:$B$659,B659)&gt;1,NOT(ISBLANK(B659)))</formula>
    </cfRule>
  </conditionalFormatting>
  <conditionalFormatting sqref="B696">
    <cfRule type="duplicateValues" priority="43" dxfId="47" stopIfTrue="1">
      <formula>AND(COUNTIF($B$696:$B$696,B696)&gt;1,NOT(ISBLANK(B696)))</formula>
    </cfRule>
  </conditionalFormatting>
  <conditionalFormatting sqref="B667">
    <cfRule type="duplicateValues" priority="42" dxfId="47" stopIfTrue="1">
      <formula>AND(COUNTIF($B$667:$B$667,B667)&gt;1,NOT(ISBLANK(B667)))</formula>
    </cfRule>
  </conditionalFormatting>
  <conditionalFormatting sqref="B739">
    <cfRule type="duplicateValues" priority="41" dxfId="47" stopIfTrue="1">
      <formula>AND(COUNTIF($B$739:$B$739,B739)&gt;1,NOT(ISBLANK(B739)))</formula>
    </cfRule>
  </conditionalFormatting>
  <conditionalFormatting sqref="B791">
    <cfRule type="duplicateValues" priority="40" dxfId="47" stopIfTrue="1">
      <formula>AND(COUNTIF($B$791:$B$791,B791)&gt;1,NOT(ISBLANK(B791)))</formula>
    </cfRule>
  </conditionalFormatting>
  <conditionalFormatting sqref="B813 B629:B658 B660:B666 B668:B695 B697:B738 B740:B764 B792:B796 B766:B790">
    <cfRule type="duplicateValues" priority="39" dxfId="47" stopIfTrue="1">
      <formula>AND(COUNTIF($B$813:$B$813,B629)+COUNTIF($B$629:$B$658,B629)+COUNTIF($B$660:$B$666,B629)+COUNTIF($B$668:$B$695,B629)+COUNTIF($B$697:$B$738,B629)+COUNTIF($B$740:$B$764,B629)+COUNTIF($B$792:$B$796,B629)+COUNTIF($B$766:$B$790,B629)&gt;1,NOT(ISBLANK(B629)))</formula>
    </cfRule>
  </conditionalFormatting>
  <conditionalFormatting sqref="B813 B714:B738 B740:B764 B792:B796 B766:B790">
    <cfRule type="duplicateValues" priority="38" dxfId="47" stopIfTrue="1">
      <formula>AND(COUNTIF($B$813:$B$813,B714)+COUNTIF($B$714:$B$738,B714)+COUNTIF($B$740:$B$764,B714)+COUNTIF($B$792:$B$796,B714)+COUNTIF($B$766:$B$790,B714)&gt;1,NOT(ISBLANK(B714)))</formula>
    </cfRule>
  </conditionalFormatting>
  <conditionalFormatting sqref="C797:C811">
    <cfRule type="duplicateValues" priority="37" dxfId="47" stopIfTrue="1">
      <formula>AND(COUNTIF($C$797:$C$811,C797)&gt;1,NOT(ISBLANK(C797)))</formula>
    </cfRule>
  </conditionalFormatting>
  <conditionalFormatting sqref="B765">
    <cfRule type="duplicateValues" priority="36" dxfId="47" stopIfTrue="1">
      <formula>AND(COUNTIF($B$765:$B$765,B765)&gt;1,NOT(ISBLANK(B765)))</formula>
    </cfRule>
  </conditionalFormatting>
  <conditionalFormatting sqref="B765">
    <cfRule type="duplicateValues" priority="35" dxfId="47" stopIfTrue="1">
      <formula>AND(COUNTIF($B$765:$B$765,B765)&gt;1,NOT(ISBLANK(B765)))</formula>
    </cfRule>
  </conditionalFormatting>
  <conditionalFormatting sqref="B697:B712 B670:B695">
    <cfRule type="duplicateValues" priority="34" dxfId="47" stopIfTrue="1">
      <formula>AND(COUNTIF($B$697:$B$712,B670)+COUNTIF($B$670:$B$695,B670)&gt;1,NOT(ISBLANK(B670)))</formula>
    </cfRule>
  </conditionalFormatting>
  <conditionalFormatting sqref="B668:B669 B629:B632 B660:B666 B634:B654 B656:B658">
    <cfRule type="duplicateValues" priority="33" dxfId="47" stopIfTrue="1">
      <formula>AND(COUNTIF($B$668:$B$669,B629)+COUNTIF($B$629:$B$632,B629)+COUNTIF($B$660:$B$666,B629)+COUNTIF($B$634:$B$654,B629)+COUNTIF($B$656:$B$658,B629)&gt;1,NOT(ISBLANK(B629)))</formula>
    </cfRule>
  </conditionalFormatting>
  <conditionalFormatting sqref="B713">
    <cfRule type="duplicateValues" priority="32" dxfId="47" stopIfTrue="1">
      <formula>AND(COUNTIF($B$713:$B$713,B713)&gt;1,NOT(ISBLANK(B713)))</formula>
    </cfRule>
  </conditionalFormatting>
  <conditionalFormatting sqref="B659">
    <cfRule type="duplicateValues" priority="31" dxfId="47" stopIfTrue="1">
      <formula>AND(COUNTIF($B$659:$B$659,B659)&gt;1,NOT(ISBLANK(B659)))</formula>
    </cfRule>
  </conditionalFormatting>
  <conditionalFormatting sqref="B696">
    <cfRule type="duplicateValues" priority="30" dxfId="47" stopIfTrue="1">
      <formula>AND(COUNTIF($B$696:$B$696,B696)&gt;1,NOT(ISBLANK(B696)))</formula>
    </cfRule>
  </conditionalFormatting>
  <conditionalFormatting sqref="B667">
    <cfRule type="duplicateValues" priority="29" dxfId="47" stopIfTrue="1">
      <formula>AND(COUNTIF($B$667:$B$667,B667)&gt;1,NOT(ISBLANK(B667)))</formula>
    </cfRule>
  </conditionalFormatting>
  <conditionalFormatting sqref="B739">
    <cfRule type="duplicateValues" priority="28" dxfId="47" stopIfTrue="1">
      <formula>AND(COUNTIF($B$739:$B$739,B739)&gt;1,NOT(ISBLANK(B739)))</formula>
    </cfRule>
  </conditionalFormatting>
  <conditionalFormatting sqref="B791">
    <cfRule type="duplicateValues" priority="27" dxfId="47" stopIfTrue="1">
      <formula>AND(COUNTIF($B$791:$B$791,B791)&gt;1,NOT(ISBLANK(B791)))</formula>
    </cfRule>
  </conditionalFormatting>
  <conditionalFormatting sqref="B813 B629:B632 B660:B666 B668:B695 B697:B738 B740:B764 B792:B796 B766:B790 B634:B654 B656:B658">
    <cfRule type="duplicateValues" priority="26" dxfId="47" stopIfTrue="1">
      <formula>AND(COUNTIF($B$813:$B$813,B629)+COUNTIF($B$629:$B$632,B629)+COUNTIF($B$660:$B$666,B629)+COUNTIF($B$668:$B$695,B629)+COUNTIF($B$697:$B$738,B629)+COUNTIF($B$740:$B$764,B629)+COUNTIF($B$792:$B$796,B629)+COUNTIF($B$766:$B$790,B629)+COUNTIF($B$634:$B$654,B629)+COUNTIF($B$656:$B$658,B629)&gt;1,NOT(ISBLANK(B629)))</formula>
    </cfRule>
  </conditionalFormatting>
  <conditionalFormatting sqref="B813 B714:B738 B740:B764 B792:B796 B766:B790">
    <cfRule type="duplicateValues" priority="25" dxfId="47" stopIfTrue="1">
      <formula>AND(COUNTIF($B$813:$B$813,B714)+COUNTIF($B$714:$B$738,B714)+COUNTIF($B$740:$B$764,B714)+COUNTIF($B$792:$B$796,B714)+COUNTIF($B$766:$B$790,B714)&gt;1,NOT(ISBLANK(B714)))</formula>
    </cfRule>
  </conditionalFormatting>
  <conditionalFormatting sqref="C797:C811">
    <cfRule type="duplicateValues" priority="24" dxfId="47" stopIfTrue="1">
      <formula>AND(COUNTIF($C$797:$C$811,C797)&gt;1,NOT(ISBLANK(C797)))</formula>
    </cfRule>
  </conditionalFormatting>
  <conditionalFormatting sqref="B765">
    <cfRule type="duplicateValues" priority="23" dxfId="47" stopIfTrue="1">
      <formula>AND(COUNTIF($B$765:$B$765,B765)&gt;1,NOT(ISBLANK(B765)))</formula>
    </cfRule>
  </conditionalFormatting>
  <conditionalFormatting sqref="B765">
    <cfRule type="duplicateValues" priority="22" dxfId="47" stopIfTrue="1">
      <formula>AND(COUNTIF($B$765:$B$765,B765)&gt;1,NOT(ISBLANK(B765)))</formula>
    </cfRule>
  </conditionalFormatting>
  <conditionalFormatting sqref="B633">
    <cfRule type="duplicateValues" priority="21" dxfId="47" stopIfTrue="1">
      <formula>AND(COUNTIF($B$633:$B$633,B633)&gt;1,NOT(ISBLANK(B633)))</formula>
    </cfRule>
  </conditionalFormatting>
  <conditionalFormatting sqref="B633">
    <cfRule type="duplicateValues" priority="20" dxfId="47" stopIfTrue="1">
      <formula>AND(COUNTIF($B$633:$B$633,B633)&gt;1,NOT(ISBLANK(B633)))</formula>
    </cfRule>
  </conditionalFormatting>
  <conditionalFormatting sqref="B655">
    <cfRule type="duplicateValues" priority="19" dxfId="47" stopIfTrue="1">
      <formula>AND(COUNTIF($B$655:$B$655,B655)&gt;1,NOT(ISBLANK(B655)))</formula>
    </cfRule>
  </conditionalFormatting>
  <conditionalFormatting sqref="B655">
    <cfRule type="duplicateValues" priority="18" dxfId="47" stopIfTrue="1">
      <formula>AND(COUNTIF($B$655:$B$655,B655)&gt;1,NOT(ISBLANK(B655)))</formula>
    </cfRule>
  </conditionalFormatting>
  <conditionalFormatting sqref="B697:B712 B670:B695">
    <cfRule type="duplicateValues" priority="17" dxfId="47" stopIfTrue="1">
      <formula>AND(COUNTIF($B$697:$B$712,B670)+COUNTIF($B$670:$B$695,B670)&gt;1,NOT(ISBLANK(B670)))</formula>
    </cfRule>
  </conditionalFormatting>
  <conditionalFormatting sqref="B668:B669 B629:B632 B660:B666 B634:B654 B656:B658">
    <cfRule type="duplicateValues" priority="16" dxfId="47" stopIfTrue="1">
      <formula>AND(COUNTIF($B$668:$B$669,B629)+COUNTIF($B$629:$B$632,B629)+COUNTIF($B$660:$B$666,B629)+COUNTIF($B$634:$B$654,B629)+COUNTIF($B$656:$B$658,B629)&gt;1,NOT(ISBLANK(B629)))</formula>
    </cfRule>
  </conditionalFormatting>
  <conditionalFormatting sqref="B713">
    <cfRule type="duplicateValues" priority="15" dxfId="47" stopIfTrue="1">
      <formula>AND(COUNTIF($B$713:$B$713,B713)&gt;1,NOT(ISBLANK(B713)))</formula>
    </cfRule>
  </conditionalFormatting>
  <conditionalFormatting sqref="B659">
    <cfRule type="duplicateValues" priority="14" dxfId="47" stopIfTrue="1">
      <formula>AND(COUNTIF($B$659:$B$659,B659)&gt;1,NOT(ISBLANK(B659)))</formula>
    </cfRule>
  </conditionalFormatting>
  <conditionalFormatting sqref="B696">
    <cfRule type="duplicateValues" priority="13" dxfId="47" stopIfTrue="1">
      <formula>AND(COUNTIF($B$696:$B$696,B696)&gt;1,NOT(ISBLANK(B696)))</formula>
    </cfRule>
  </conditionalFormatting>
  <conditionalFormatting sqref="B667">
    <cfRule type="duplicateValues" priority="12" dxfId="47" stopIfTrue="1">
      <formula>AND(COUNTIF($B$667:$B$667,B667)&gt;1,NOT(ISBLANK(B667)))</formula>
    </cfRule>
  </conditionalFormatting>
  <conditionalFormatting sqref="B739">
    <cfRule type="duplicateValues" priority="11" dxfId="47" stopIfTrue="1">
      <formula>AND(COUNTIF($B$739:$B$739,B739)&gt;1,NOT(ISBLANK(B739)))</formula>
    </cfRule>
  </conditionalFormatting>
  <conditionalFormatting sqref="B791">
    <cfRule type="duplicateValues" priority="10" dxfId="47" stopIfTrue="1">
      <formula>AND(COUNTIF($B$791:$B$791,B791)&gt;1,NOT(ISBLANK(B791)))</formula>
    </cfRule>
  </conditionalFormatting>
  <conditionalFormatting sqref="B813 B629:B632 B660:B666 B668:B695 B697:B738 B740:B764 B792:B796 B766:B790 B634:B654 B656:B658">
    <cfRule type="duplicateValues" priority="9" dxfId="47" stopIfTrue="1">
      <formula>AND(COUNTIF($B$813:$B$813,B629)+COUNTIF($B$629:$B$632,B629)+COUNTIF($B$660:$B$666,B629)+COUNTIF($B$668:$B$695,B629)+COUNTIF($B$697:$B$738,B629)+COUNTIF($B$740:$B$764,B629)+COUNTIF($B$792:$B$796,B629)+COUNTIF($B$766:$B$790,B629)+COUNTIF($B$634:$B$654,B629)+COUNTIF($B$656:$B$658,B629)&gt;1,NOT(ISBLANK(B629)))</formula>
    </cfRule>
  </conditionalFormatting>
  <conditionalFormatting sqref="B813 B714:B738 B740:B764 B792:B796 B766:B790">
    <cfRule type="duplicateValues" priority="8" dxfId="47" stopIfTrue="1">
      <formula>AND(COUNTIF($B$813:$B$813,B714)+COUNTIF($B$714:$B$738,B714)+COUNTIF($B$740:$B$764,B714)+COUNTIF($B$792:$B$796,B714)+COUNTIF($B$766:$B$790,B714)&gt;1,NOT(ISBLANK(B714)))</formula>
    </cfRule>
  </conditionalFormatting>
  <conditionalFormatting sqref="C797:C811">
    <cfRule type="duplicateValues" priority="7" dxfId="47" stopIfTrue="1">
      <formula>AND(COUNTIF($C$797:$C$811,C797)&gt;1,NOT(ISBLANK(C797)))</formula>
    </cfRule>
  </conditionalFormatting>
  <conditionalFormatting sqref="B765">
    <cfRule type="duplicateValues" priority="6" dxfId="47" stopIfTrue="1">
      <formula>AND(COUNTIF($B$765:$B$765,B765)&gt;1,NOT(ISBLANK(B765)))</formula>
    </cfRule>
  </conditionalFormatting>
  <conditionalFormatting sqref="B765">
    <cfRule type="duplicateValues" priority="5" dxfId="47" stopIfTrue="1">
      <formula>AND(COUNTIF($B$765:$B$765,B765)&gt;1,NOT(ISBLANK(B765)))</formula>
    </cfRule>
  </conditionalFormatting>
  <conditionalFormatting sqref="B633">
    <cfRule type="duplicateValues" priority="4" dxfId="47" stopIfTrue="1">
      <formula>AND(COUNTIF($B$633:$B$633,B633)&gt;1,NOT(ISBLANK(B633)))</formula>
    </cfRule>
  </conditionalFormatting>
  <conditionalFormatting sqref="B633">
    <cfRule type="duplicateValues" priority="3" dxfId="47" stopIfTrue="1">
      <formula>AND(COUNTIF($B$633:$B$633,B633)&gt;1,NOT(ISBLANK(B633)))</formula>
    </cfRule>
  </conditionalFormatting>
  <conditionalFormatting sqref="B655">
    <cfRule type="duplicateValues" priority="2" dxfId="47" stopIfTrue="1">
      <formula>AND(COUNTIF($B$655:$B$655,B655)&gt;1,NOT(ISBLANK(B655)))</formula>
    </cfRule>
  </conditionalFormatting>
  <conditionalFormatting sqref="B655">
    <cfRule type="duplicateValues" priority="1" dxfId="47" stopIfTrue="1">
      <formula>AND(COUNTIF($B$655:$B$655,B655)&gt;1,NOT(ISBLANK(B655)))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USER111</cp:lastModifiedBy>
  <dcterms:created xsi:type="dcterms:W3CDTF">2015-12-30T11:28:13Z</dcterms:created>
  <dcterms:modified xsi:type="dcterms:W3CDTF">2019-11-06T12:59:30Z</dcterms:modified>
  <cp:category/>
  <cp:version/>
  <cp:contentType/>
  <cp:contentStatus/>
</cp:coreProperties>
</file>